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<sst xmlns="http://schemas.openxmlformats.org/spreadsheetml/2006/main" count="21" uniqueCount="16">
  <si>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</si>
  <si>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</si>
  <si>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</si>
  <si>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</si>
  <si>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</si>
  <si>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</si>
  <si>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</si>
  <si>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</si>
  <si>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</si>
  <si>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</si>
  <si>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</si>
  <si>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</si>
  <si>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</si>
  <si>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PALENA</t>
  </si>
  <si>
    <t>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</si>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</sst>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2.5887230514096187</c:v>
                </c:pt>
                <c:pt idx="1">
                  <c:v>2.4583333333333335</c:v>
                </c:pt>
                <c:pt idx="2">
                  <c:v>2.2472089314194577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9456"/>
        <c:axId val="285706112"/>
      </c:lineChart>
      <c:catAx>
        <c:axId val="2856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112"/>
        <c:crosses val="autoZero"/>
        <c:auto val="1"/>
        <c:lblAlgn val="ctr"/>
        <c:lblOffset val="100"/>
        <c:noMultiLvlLbl val="0"/>
      </c:catAx>
      <c:valAx>
        <c:axId val="2857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9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35.157545605306801</c:v>
                </c:pt>
                <c:pt idx="1">
                  <c:v>35</c:v>
                </c:pt>
                <c:pt idx="2">
                  <c:v>41.467304625199361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38560"/>
        <c:axId val="287140096"/>
      </c:lineChart>
      <c:catAx>
        <c:axId val="2871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0096"/>
        <c:crosses val="autoZero"/>
        <c:auto val="1"/>
        <c:lblAlgn val="ctr"/>
        <c:lblOffset val="100"/>
        <c:noMultiLvlLbl val="0"/>
      </c:catAx>
      <c:valAx>
        <c:axId val="287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41.467304625199361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1.1164274322169059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2.2472089314194577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576832"/>
        <c:axId val="287597696"/>
      </c:bubbleChart>
      <c:valAx>
        <c:axId val="2875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7696"/>
        <c:crosses val="autoZero"/>
        <c:crossBetween val="midCat"/>
      </c:valAx>
      <c:valAx>
        <c:axId val="2875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2.5887230514096187</v>
      </c>
      <c r="C13" s="27">
        <v>2.4583333333333335</v>
      </c>
      <c r="D13" s="27">
        <v>2.2472089314194577</v>
      </c>
    </row>
    <row r="14" spans="1:4" ht="21.6" customHeight="1" x14ac:dyDescent="0.2">
      <c r="A14" s="8" t="s">
        <v>5</v>
      </c>
      <c r="B14" s="27">
        <v>35.157545605306801</v>
      </c>
      <c r="C14" s="27">
        <v>35</v>
      </c>
      <c r="D14" s="27">
        <v>41.467304625199361</v>
      </c>
    </row>
    <row r="15" spans="1:4" ht="21.6" customHeight="1" x14ac:dyDescent="0.2">
      <c r="A15" s="9" t="s">
        <v>6</v>
      </c>
      <c r="B15" s="28">
        <v>1.8242122719734661</v>
      </c>
      <c r="C15" s="28">
        <v>0.66666666666666674</v>
      </c>
      <c r="D15" s="28">
        <v>1.1164274322169059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2.2472089314194577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41.467304625199361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1.1164274322169059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2015-04-17T09:16:20Z</dcterms:modified>
</cp:coreProperties>
</file>