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<sst xmlns="http://schemas.openxmlformats.org/spreadsheetml/2006/main" count="29" uniqueCount="20">
  <si>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</si>
  <si>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</si>
  <si>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</si>
  <si>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</si>
  <si>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</si>
  <si>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</si>
  <si>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</si>
  <si>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</si>
  <si>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</si>
  <si>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</si>
  <si>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</si>
  <si>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</si>
  <si>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</si>
  <si>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</si>
  <si>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</si>
  <si>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</si>
  <si>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</si>
  <si>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PALENA</t>
  </si>
  <si>
    <t>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</si>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</sst>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10.082961072112315</c:v>
                </c:pt>
                <c:pt idx="1">
                  <c:v>12.719891745602165</c:v>
                </c:pt>
                <c:pt idx="2">
                  <c:v>15.722379603399434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03904"/>
        <c:axId val="273809792"/>
      </c:lineChart>
      <c:catAx>
        <c:axId val="27380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09792"/>
        <c:crosses val="autoZero"/>
        <c:auto val="1"/>
        <c:lblAlgn val="ctr"/>
        <c:lblOffset val="100"/>
        <c:noMultiLvlLbl val="0"/>
      </c:catAx>
      <c:valAx>
        <c:axId val="27380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03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5.488194001276324</c:v>
                </c:pt>
                <c:pt idx="1">
                  <c:v>4.8714479025710418</c:v>
                </c:pt>
                <c:pt idx="2">
                  <c:v>3.8243626062322948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34368"/>
        <c:axId val="273840768"/>
      </c:lineChart>
      <c:catAx>
        <c:axId val="27383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0768"/>
        <c:crosses val="autoZero"/>
        <c:auto val="1"/>
        <c:lblAlgn val="ctr"/>
        <c:lblOffset val="100"/>
        <c:noMultiLvlLbl val="0"/>
      </c:catAx>
      <c:valAx>
        <c:axId val="27384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4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36.423118865866961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17.557251908396946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3.0477759472817132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36.423118865866961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17.557251908396946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695296"/>
        <c:axId val="276707584"/>
      </c:bubbleChart>
      <c:valAx>
        <c:axId val="27669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07584"/>
        <c:crosses val="autoZero"/>
        <c:crossBetween val="midCat"/>
      </c:valAx>
      <c:valAx>
        <c:axId val="27670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69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94.416873449131515</v>
      </c>
      <c r="C13" s="22">
        <v>94.986807387862797</v>
      </c>
      <c r="D13" s="22">
        <v>95.297372060857526</v>
      </c>
    </row>
    <row r="14" spans="1:4" ht="17.45" customHeight="1" x14ac:dyDescent="0.2">
      <c r="A14" s="10" t="s">
        <v>6</v>
      </c>
      <c r="B14" s="22">
        <v>5.488194001276324</v>
      </c>
      <c r="C14" s="22">
        <v>4.8714479025710418</v>
      </c>
      <c r="D14" s="22">
        <v>3.8243626062322948</v>
      </c>
    </row>
    <row r="15" spans="1:4" ht="17.45" customHeight="1" x14ac:dyDescent="0.2">
      <c r="A15" s="10" t="s">
        <v>12</v>
      </c>
      <c r="B15" s="22">
        <v>10.082961072112315</v>
      </c>
      <c r="C15" s="22">
        <v>12.719891745602165</v>
      </c>
      <c r="D15" s="22">
        <v>15.722379603399434</v>
      </c>
    </row>
    <row r="16" spans="1:4" ht="17.45" customHeight="1" x14ac:dyDescent="0.2">
      <c r="A16" s="10" t="s">
        <v>7</v>
      </c>
      <c r="B16" s="22">
        <v>34.055118110236222</v>
      </c>
      <c r="C16" s="22">
        <v>43.333333333333336</v>
      </c>
      <c r="D16" s="22">
        <v>36.423118865866961</v>
      </c>
    </row>
    <row r="17" spans="1:4" ht="17.45" customHeight="1" x14ac:dyDescent="0.2">
      <c r="A17" s="10" t="s">
        <v>8</v>
      </c>
      <c r="B17" s="22">
        <v>20.177165354330707</v>
      </c>
      <c r="C17" s="22">
        <v>20.888888888888889</v>
      </c>
      <c r="D17" s="22">
        <v>17.557251908396946</v>
      </c>
    </row>
    <row r="18" spans="1:4" ht="17.45" customHeight="1" x14ac:dyDescent="0.2">
      <c r="A18" s="10" t="s">
        <v>9</v>
      </c>
      <c r="B18" s="22">
        <v>168.78048780487805</v>
      </c>
      <c r="C18" s="22">
        <v>207.44680851063828</v>
      </c>
      <c r="D18" s="22">
        <v>207.45341614906835</v>
      </c>
    </row>
    <row r="19" spans="1:4" ht="17.45" customHeight="1" x14ac:dyDescent="0.2">
      <c r="A19" s="11" t="s">
        <v>13</v>
      </c>
      <c r="B19" s="23">
        <v>0.92664092664092657</v>
      </c>
      <c r="C19" s="23">
        <v>1.615508885298869</v>
      </c>
      <c r="D19" s="23">
        <v>3.0477759472817132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95.297372060857526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3.8243626062322948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15.722379603399434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36.423118865866961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17.557251908396946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207.45341614906835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3.0477759472817132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2015-04-16T12:23:48Z</dcterms:modified>
</cp:coreProperties>
</file>