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<sst xmlns="http://schemas.openxmlformats.org/spreadsheetml/2006/main" count="40" uniqueCount="23">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</sst>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5.7220708446866482</c:v>
                </c:pt>
                <c:pt idx="1">
                  <c:v>2.6615969581749046</c:v>
                </c:pt>
                <c:pt idx="2">
                  <c:v>1.3505578391074575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12.056737588652481</c:v>
                </c:pt>
                <c:pt idx="1">
                  <c:v>10.449574726609963</c:v>
                </c:pt>
                <c:pt idx="2">
                  <c:v>9.5307917888563054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1.4679976512037582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3.6993540810334702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0.80627099664053758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1.4679976512037582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3.6993540810334702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104"/>
        <c:axId val="94993408"/>
      </c:bubbleChart>
      <c:valAx>
        <c:axId val="949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valAx>
        <c:axId val="949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99.899000000000001</v>
      </c>
      <c r="C13" s="23">
        <v>97.950999999999993</v>
      </c>
      <c r="D13" s="23">
        <v>98.403999999999996</v>
      </c>
    </row>
    <row r="14" spans="1:4" ht="18" customHeight="1" x14ac:dyDescent="0.2">
      <c r="A14" s="10" t="s">
        <v>10</v>
      </c>
      <c r="B14" s="23">
        <v>2948</v>
      </c>
      <c r="C14" s="23">
        <v>4056</v>
      </c>
      <c r="D14" s="23">
        <v>4458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0.12224938875305623</v>
      </c>
      <c r="C16" s="23">
        <v>5.2742616033755269E-2</v>
      </c>
      <c r="D16" s="23">
        <v>0</v>
      </c>
    </row>
    <row r="17" spans="1:4" ht="18" customHeight="1" x14ac:dyDescent="0.2">
      <c r="A17" s="10" t="s">
        <v>12</v>
      </c>
      <c r="B17" s="23">
        <v>5.7220708446866482</v>
      </c>
      <c r="C17" s="23">
        <v>2.6615969581749046</v>
      </c>
      <c r="D17" s="23">
        <v>1.3505578391074575</v>
      </c>
    </row>
    <row r="18" spans="1:4" ht="18" customHeight="1" x14ac:dyDescent="0.2">
      <c r="A18" s="10" t="s">
        <v>7</v>
      </c>
      <c r="B18" s="23">
        <v>1.0899182561307901</v>
      </c>
      <c r="C18" s="23">
        <v>0.25348542458808615</v>
      </c>
      <c r="D18" s="23">
        <v>1.4679976512037582</v>
      </c>
    </row>
    <row r="19" spans="1:4" ht="18" customHeight="1" x14ac:dyDescent="0.2">
      <c r="A19" s="10" t="s">
        <v>13</v>
      </c>
      <c r="B19" s="23">
        <v>0.27334851936218679</v>
      </c>
      <c r="C19" s="23">
        <v>0.97705067030220394</v>
      </c>
      <c r="D19" s="23">
        <v>0.80627099664053758</v>
      </c>
    </row>
    <row r="20" spans="1:4" ht="18" customHeight="1" x14ac:dyDescent="0.2">
      <c r="A20" s="10" t="s">
        <v>14</v>
      </c>
      <c r="B20" s="23">
        <v>12.056737588652481</v>
      </c>
      <c r="C20" s="23">
        <v>10.449574726609963</v>
      </c>
      <c r="D20" s="23">
        <v>9.5307917888563054</v>
      </c>
    </row>
    <row r="21" spans="1:4" ht="18" customHeight="1" x14ac:dyDescent="0.2">
      <c r="A21" s="12" t="s">
        <v>15</v>
      </c>
      <c r="B21" s="24">
        <v>1.0899182561307901</v>
      </c>
      <c r="C21" s="24">
        <v>2.7249683143219268</v>
      </c>
      <c r="D21" s="24">
        <v>3.6993540810334702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98.403999999999996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4458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1.3505578391074575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1.4679976512037582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0.80627099664053758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9.5307917888563054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3.6993540810334702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2016-02-16T16:04:29Z</dcterms:modified>
</cp:coreProperties>
</file>