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<sst xmlns="http://schemas.openxmlformats.org/spreadsheetml/2006/main" count="23" uniqueCount="17">
  <si>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</si>
  <si>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</si>
  <si>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</si>
  <si>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</si>
  <si>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</si>
  <si>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</si>
  <si>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</si>
  <si>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</si>
  <si>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</si>
  <si>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</si>
  <si>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</si>
  <si>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</si>
  <si>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</si>
  <si>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</si>
  <si>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PAGLIETA</t>
  </si>
  <si>
    <t>Paglieta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</si>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</sst>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13.146779303062303</c:v>
                </c:pt>
                <c:pt idx="1">
                  <c:v>8.8172043010752681</c:v>
                </c:pt>
                <c:pt idx="2">
                  <c:v>10.341314314824249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67584"/>
        <c:axId val="184081408"/>
      </c:lineChart>
      <c:catAx>
        <c:axId val="18406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81408"/>
        <c:crosses val="autoZero"/>
        <c:auto val="1"/>
        <c:lblAlgn val="ctr"/>
        <c:lblOffset val="100"/>
        <c:noMultiLvlLbl val="0"/>
      </c:catAx>
      <c:valAx>
        <c:axId val="18408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7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40.379403794037941</c:v>
                </c:pt>
                <c:pt idx="1">
                  <c:v>25.641025641025639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586816"/>
        <c:axId val="186974208"/>
      </c:lineChart>
      <c:catAx>
        <c:axId val="185586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974208"/>
        <c:crosses val="autoZero"/>
        <c:auto val="1"/>
        <c:lblAlgn val="ctr"/>
        <c:lblOffset val="100"/>
        <c:noMultiLvlLbl val="0"/>
      </c:catAx>
      <c:valAx>
        <c:axId val="18697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5868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Paglieta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6.5616797900262469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15.609756097560975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Paglieta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6.5616797900262469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15.609756097560975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055040"/>
        <c:axId val="202376320"/>
      </c:bubbleChart>
      <c:valAx>
        <c:axId val="202055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376320"/>
        <c:crosses val="autoZero"/>
        <c:crossBetween val="midCat"/>
      </c:valAx>
      <c:valAx>
        <c:axId val="20237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55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10.21097046413502</v>
      </c>
      <c r="C13" s="27">
        <v>4.5977011494252871</v>
      </c>
      <c r="D13" s="27">
        <v>6.5616797900262469</v>
      </c>
    </row>
    <row r="14" spans="1:4" ht="19.899999999999999" customHeight="1" x14ac:dyDescent="0.2">
      <c r="A14" s="9" t="s">
        <v>9</v>
      </c>
      <c r="B14" s="27">
        <v>18.053596614950635</v>
      </c>
      <c r="C14" s="27">
        <v>15.363511659807957</v>
      </c>
      <c r="D14" s="27">
        <v>15.609756097560975</v>
      </c>
    </row>
    <row r="15" spans="1:4" ht="19.899999999999999" customHeight="1" x14ac:dyDescent="0.2">
      <c r="A15" s="9" t="s">
        <v>10</v>
      </c>
      <c r="B15" s="27">
        <v>13.146779303062303</v>
      </c>
      <c r="C15" s="27">
        <v>8.8172043010752681</v>
      </c>
      <c r="D15" s="27">
        <v>10.341314314824249</v>
      </c>
    </row>
    <row r="16" spans="1:4" ht="19.899999999999999" customHeight="1" x14ac:dyDescent="0.2">
      <c r="A16" s="10" t="s">
        <v>11</v>
      </c>
      <c r="B16" s="28">
        <v>40.379403794037941</v>
      </c>
      <c r="C16" s="28">
        <v>25.641025641025639</v>
      </c>
      <c r="D16" s="28">
        <v>33.333333333333329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6.5616797900262469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15.609756097560975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10.341314314824249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33.333333333333329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2016-04-29T11:03:17Z</dcterms:modified>
</cp:coreProperties>
</file>