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<sst xmlns="http://schemas.openxmlformats.org/spreadsheetml/2006/main" count="25" uniqueCount="18">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</sst>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49.280575539568346</c:v>
                </c:pt>
                <c:pt idx="1">
                  <c:v>19.076549210206561</c:v>
                </c:pt>
                <c:pt idx="2">
                  <c:v>18.914956011730204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37.853710624666306</c:v>
                </c:pt>
                <c:pt idx="1">
                  <c:v>38.348237769594952</c:v>
                </c:pt>
                <c:pt idx="2">
                  <c:v>41.687849517031012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61.35265700483091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41.687849517031012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18.914956011730204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61.35265700483091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41.687849517031012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64.93150684931507</v>
      </c>
      <c r="C13" s="28">
        <v>60.970350404312669</v>
      </c>
      <c r="D13" s="28">
        <v>61.35265700483091</v>
      </c>
    </row>
    <row r="14" spans="1:4" ht="17.45" customHeight="1" x14ac:dyDescent="0.25">
      <c r="A14" s="9" t="s">
        <v>8</v>
      </c>
      <c r="B14" s="28">
        <v>37.853710624666306</v>
      </c>
      <c r="C14" s="28">
        <v>38.348237769594952</v>
      </c>
      <c r="D14" s="28">
        <v>41.687849517031012</v>
      </c>
    </row>
    <row r="15" spans="1:4" ht="17.45" customHeight="1" x14ac:dyDescent="0.25">
      <c r="A15" s="27" t="s">
        <v>9</v>
      </c>
      <c r="B15" s="28">
        <v>51.216873985938349</v>
      </c>
      <c r="C15" s="28">
        <v>49.52076677316294</v>
      </c>
      <c r="D15" s="28">
        <v>51.253263707571804</v>
      </c>
    </row>
    <row r="16" spans="1:4" ht="17.45" customHeight="1" x14ac:dyDescent="0.25">
      <c r="A16" s="27" t="s">
        <v>10</v>
      </c>
      <c r="B16" s="28">
        <v>49.280575539568346</v>
      </c>
      <c r="C16" s="28">
        <v>19.076549210206561</v>
      </c>
      <c r="D16" s="28">
        <v>18.914956011730204</v>
      </c>
    </row>
    <row r="17" spans="1:4" ht="17.45" customHeight="1" x14ac:dyDescent="0.25">
      <c r="A17" s="10" t="s">
        <v>6</v>
      </c>
      <c r="B17" s="31">
        <v>112.8440366972477</v>
      </c>
      <c r="C17" s="31">
        <v>65.217391304347828</v>
      </c>
      <c r="D17" s="31">
        <v>51.578947368421055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61.35265700483091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41.687849517031012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51.253263707571804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18.914956011730204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51.578947368421055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2016-03-11T10:36:40Z</dcterms:modified>
</cp:coreProperties>
</file>