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<sst xmlns="http://schemas.openxmlformats.org/spreadsheetml/2006/main" count="23" uniqueCount="17">
  <si>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</si>
  <si>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</si>
  <si>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</si>
  <si>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</si>
  <si>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</si>
  <si>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</si>
  <si>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</si>
  <si>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</si>
  <si>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</si>
  <si>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</si>
  <si>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</si>
  <si>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</si>
  <si>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ABRUZZO</t>
  </si>
  <si>
    <t>CHIETI</t>
  </si>
  <si>
    <t>PAGLIETA</t>
  </si>
  <si>
    <t>Paglieta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</si>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</sst>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6.7796610169491522</c:v>
                </c:pt>
                <c:pt idx="1">
                  <c:v>8.9430894308943092</c:v>
                </c:pt>
                <c:pt idx="2">
                  <c:v>17.142857142857142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514304"/>
        <c:axId val="362515840"/>
      </c:lineChart>
      <c:catAx>
        <c:axId val="362514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515840"/>
        <c:crosses val="autoZero"/>
        <c:auto val="1"/>
        <c:lblAlgn val="ctr"/>
        <c:lblOffset val="100"/>
        <c:noMultiLvlLbl val="0"/>
      </c:catAx>
      <c:valAx>
        <c:axId val="362515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51430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97.492163009404393</c:v>
                </c:pt>
                <c:pt idx="1">
                  <c:v>96.186440677966104</c:v>
                </c:pt>
                <c:pt idx="2">
                  <c:v>99.532710280373834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534784"/>
        <c:axId val="368052096"/>
      </c:lineChart>
      <c:catAx>
        <c:axId val="36253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8052096"/>
        <c:crosses val="autoZero"/>
        <c:auto val="1"/>
        <c:lblAlgn val="ctr"/>
        <c:lblOffset val="100"/>
        <c:noMultiLvlLbl val="0"/>
      </c:catAx>
      <c:valAx>
        <c:axId val="36805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53478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Paglieta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17.142857142857142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37.842323651452283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99.532710280373834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27.553870473156877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30.60437223132892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98.42444497493436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71779840"/>
        <c:axId val="373359744"/>
      </c:bubbleChart>
      <c:valAx>
        <c:axId val="371779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3359744"/>
        <c:crosses val="autoZero"/>
        <c:crossBetween val="midCat"/>
      </c:valAx>
      <c:valAx>
        <c:axId val="373359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177984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18.275245755138517</v>
      </c>
      <c r="C13" s="19">
        <v>33.644067796610173</v>
      </c>
      <c r="D13" s="19">
        <v>48.796680497925308</v>
      </c>
    </row>
    <row r="14" spans="1:4" ht="15.6" customHeight="1" x14ac:dyDescent="0.2">
      <c r="A14" s="8" t="s">
        <v>6</v>
      </c>
      <c r="B14" s="19">
        <v>6.7796610169491522</v>
      </c>
      <c r="C14" s="19">
        <v>8.9430894308943092</v>
      </c>
      <c r="D14" s="19">
        <v>17.142857142857142</v>
      </c>
    </row>
    <row r="15" spans="1:4" ht="15.6" customHeight="1" x14ac:dyDescent="0.2">
      <c r="A15" s="8" t="s">
        <v>8</v>
      </c>
      <c r="B15" s="19">
        <v>97.492163009404393</v>
      </c>
      <c r="C15" s="19">
        <v>96.186440677966104</v>
      </c>
      <c r="D15" s="19">
        <v>99.532710280373834</v>
      </c>
    </row>
    <row r="16" spans="1:4" ht="15.6" customHeight="1" x14ac:dyDescent="0.2">
      <c r="A16" s="9" t="s">
        <v>9</v>
      </c>
      <c r="B16" s="20">
        <v>24.843610366398568</v>
      </c>
      <c r="C16" s="20">
        <v>36.228813559322035</v>
      </c>
      <c r="D16" s="20">
        <v>37.842323651452283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48.796680497925308</v>
      </c>
      <c r="C43" s="19">
        <v>59.494298806552948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17.142857142857142</v>
      </c>
      <c r="C44" s="19">
        <v>27.553870473156877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99.532710280373834</v>
      </c>
      <c r="C45" s="19">
        <v>98.42444497493436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37.842323651452283</v>
      </c>
      <c r="C46" s="20">
        <v>30.60437223132892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2015-04-20T12:53:48Z</dcterms:modified>
</cp:coreProperties>
</file>