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<sst xmlns="http://schemas.openxmlformats.org/spreadsheetml/2006/main" count="25" uniqueCount="18">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</sst>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73.561151079136692</c:v>
                </c:pt>
                <c:pt idx="1">
                  <c:v>92.865497076023402</c:v>
                </c:pt>
                <c:pt idx="2">
                  <c:v>128.94736842105263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97.181729834791071</c:v>
                </c:pt>
                <c:pt idx="1">
                  <c:v>102.76355964724617</c:v>
                </c:pt>
                <c:pt idx="2">
                  <c:v>107.37963021413476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128.94736842105263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2.2453320727960291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107.37963021413476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97.181729834791071</v>
      </c>
      <c r="C13" s="19">
        <v>102.76355964724617</v>
      </c>
      <c r="D13" s="19">
        <v>107.37963021413476</v>
      </c>
    </row>
    <row r="14" spans="1:4" ht="20.45" customHeight="1" x14ac:dyDescent="0.2">
      <c r="A14" s="8" t="s">
        <v>8</v>
      </c>
      <c r="B14" s="19">
        <v>1.3404825737265416</v>
      </c>
      <c r="C14" s="19">
        <v>5.8898305084745761</v>
      </c>
      <c r="D14" s="19">
        <v>4.3568464730290453</v>
      </c>
    </row>
    <row r="15" spans="1:4" ht="20.45" customHeight="1" x14ac:dyDescent="0.2">
      <c r="A15" s="8" t="s">
        <v>9</v>
      </c>
      <c r="B15" s="19">
        <v>73.561151079136692</v>
      </c>
      <c r="C15" s="19">
        <v>92.865497076023402</v>
      </c>
      <c r="D15" s="19">
        <v>128.94736842105263</v>
      </c>
    </row>
    <row r="16" spans="1:4" ht="20.45" customHeight="1" x14ac:dyDescent="0.2">
      <c r="A16" s="8" t="s">
        <v>10</v>
      </c>
      <c r="B16" s="19">
        <v>6.9264069264069263</v>
      </c>
      <c r="C16" s="19">
        <v>3.7279109174534009</v>
      </c>
      <c r="D16" s="19">
        <v>2.2453320727960291</v>
      </c>
    </row>
    <row r="17" spans="1:4" ht="20.45" customHeight="1" x14ac:dyDescent="0.2">
      <c r="A17" s="9" t="s">
        <v>7</v>
      </c>
      <c r="B17" s="20">
        <v>41.296393099843179</v>
      </c>
      <c r="C17" s="20">
        <v>19.02834008097166</v>
      </c>
      <c r="D17" s="20">
        <v>15.873015873015872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107.37963021413476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4.3568464730290453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128.94736842105263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2.2453320727960291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15.873015873015872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2016-01-28T10:35:42Z</dcterms:modified>
</cp:coreProperties>
</file>