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<sst xmlns="http://schemas.openxmlformats.org/spreadsheetml/2006/main" count="23" uniqueCount="17">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</sst>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18.636363636363637</c:v>
                </c:pt>
                <c:pt idx="1">
                  <c:v>15.758591785414922</c:v>
                </c:pt>
                <c:pt idx="2">
                  <c:v>6.9958847736625511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4.454545454545455</c:v>
                </c:pt>
                <c:pt idx="1">
                  <c:v>3.6881810561609383</c:v>
                </c:pt>
                <c:pt idx="2">
                  <c:v>2.9629629629629632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6.9958847736625511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6.9958847736625511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3.1201248049921997</v>
      </c>
      <c r="C13" s="27">
        <v>2.0973154362416109</v>
      </c>
      <c r="D13" s="27">
        <v>3.9501039501039505</v>
      </c>
    </row>
    <row r="14" spans="1:4" ht="19.149999999999999" customHeight="1" x14ac:dyDescent="0.2">
      <c r="A14" s="8" t="s">
        <v>6</v>
      </c>
      <c r="B14" s="27">
        <v>0.54545454545454553</v>
      </c>
      <c r="C14" s="27">
        <v>0.50293378038558256</v>
      </c>
      <c r="D14" s="27">
        <v>0.82304526748971196</v>
      </c>
    </row>
    <row r="15" spans="1:4" ht="19.149999999999999" customHeight="1" x14ac:dyDescent="0.2">
      <c r="A15" s="8" t="s">
        <v>7</v>
      </c>
      <c r="B15" s="27">
        <v>4.454545454545455</v>
      </c>
      <c r="C15" s="27">
        <v>3.6881810561609383</v>
      </c>
      <c r="D15" s="27">
        <v>2.9629629629629632</v>
      </c>
    </row>
    <row r="16" spans="1:4" ht="19.149999999999999" customHeight="1" x14ac:dyDescent="0.2">
      <c r="A16" s="9" t="s">
        <v>8</v>
      </c>
      <c r="B16" s="28">
        <v>18.636363636363637</v>
      </c>
      <c r="C16" s="28">
        <v>15.758591785414922</v>
      </c>
      <c r="D16" s="28">
        <v>6.9958847736625511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3.9501039501039505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0.82304526748971196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2.9629629629629632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6.9958847736625511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2016-01-26T14:02:39Z</dcterms:modified>
</cp:coreProperties>
</file>