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<sst xmlns="http://schemas.openxmlformats.org/spreadsheetml/2006/main" count="40" uniqueCount="23">
  <si>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</si>
  <si>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</si>
  <si>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</si>
  <si>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</si>
  <si>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</si>
  <si>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</si>
  <si>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</si>
  <si>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</si>
  <si>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</si>
  <si>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</si>
  <si>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</si>
  <si>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</si>
  <si>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</si>
  <si>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</si>
  <si>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</si>
  <si>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</si>
  <si>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</si>
  <si>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</si>
  <si>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</si>
  <si>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</si>
  <si>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ORTONA</t>
  </si>
  <si>
    <t>Ortona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</si>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</sst>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4.893130797150155</c:v>
                </c:pt>
                <c:pt idx="1">
                  <c:v>2.5571340333539223</c:v>
                </c:pt>
                <c:pt idx="2">
                  <c:v>1.3569257490230133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19296"/>
        <c:axId val="89268608"/>
      </c:lineChart>
      <c:catAx>
        <c:axId val="8571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auto val="1"/>
        <c:lblAlgn val="ctr"/>
        <c:lblOffset val="100"/>
        <c:noMultiLvlLbl val="0"/>
      </c:catAx>
      <c:valAx>
        <c:axId val="8926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1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11.321922045782635</c:v>
                </c:pt>
                <c:pt idx="1">
                  <c:v>10.280594199481255</c:v>
                </c:pt>
                <c:pt idx="2">
                  <c:v>9.4464334893968598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8368"/>
        <c:axId val="93212672"/>
      </c:lineChart>
      <c:catAx>
        <c:axId val="8949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8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2.3122014763352148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3.7451150673035172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0.97556801163835527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Ortona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2.3122014763352148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3.7451150673035172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769536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9536"/>
        <c:crosses val="autoZero"/>
        <c:crossBetween val="midCat"/>
      </c:valAx>
      <c:valAx>
        <c:axId val="94769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100.07300000000001</v>
      </c>
      <c r="C13" s="23">
        <v>98.766000000000005</v>
      </c>
      <c r="D13" s="23">
        <v>99.094999999999999</v>
      </c>
    </row>
    <row r="14" spans="1:4" ht="18" customHeight="1" x14ac:dyDescent="0.2">
      <c r="A14" s="10" t="s">
        <v>10</v>
      </c>
      <c r="B14" s="23">
        <v>2854.5</v>
      </c>
      <c r="C14" s="23">
        <v>2904</v>
      </c>
      <c r="D14" s="23">
        <v>3028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1.1092623405435384E-2</v>
      </c>
      <c r="C16" s="23">
        <v>3.9908211114436792E-2</v>
      </c>
      <c r="D16" s="23">
        <v>0.17516969564265383</v>
      </c>
    </row>
    <row r="17" spans="1:4" ht="18" customHeight="1" x14ac:dyDescent="0.2">
      <c r="A17" s="10" t="s">
        <v>12</v>
      </c>
      <c r="B17" s="23">
        <v>4.893130797150155</v>
      </c>
      <c r="C17" s="23">
        <v>2.5571340333539223</v>
      </c>
      <c r="D17" s="23">
        <v>1.3569257490230133</v>
      </c>
    </row>
    <row r="18" spans="1:4" ht="18" customHeight="1" x14ac:dyDescent="0.2">
      <c r="A18" s="10" t="s">
        <v>7</v>
      </c>
      <c r="B18" s="23">
        <v>1.9895147197203926</v>
      </c>
      <c r="C18" s="23">
        <v>0.87708462013588639</v>
      </c>
      <c r="D18" s="23">
        <v>2.3122014763352148</v>
      </c>
    </row>
    <row r="19" spans="1:4" ht="18" customHeight="1" x14ac:dyDescent="0.2">
      <c r="A19" s="10" t="s">
        <v>13</v>
      </c>
      <c r="B19" s="23">
        <v>1.7941999378247548</v>
      </c>
      <c r="C19" s="23">
        <v>1.4355123674911661</v>
      </c>
      <c r="D19" s="23">
        <v>0.97556801163835527</v>
      </c>
    </row>
    <row r="20" spans="1:4" ht="18" customHeight="1" x14ac:dyDescent="0.2">
      <c r="A20" s="10" t="s">
        <v>14</v>
      </c>
      <c r="B20" s="23">
        <v>11.321922045782635</v>
      </c>
      <c r="C20" s="23">
        <v>10.280594199481255</v>
      </c>
      <c r="D20" s="23">
        <v>9.4464334893968598</v>
      </c>
    </row>
    <row r="21" spans="1:4" ht="18" customHeight="1" x14ac:dyDescent="0.2">
      <c r="A21" s="12" t="s">
        <v>15</v>
      </c>
      <c r="B21" s="24">
        <v>1.9760720526952547</v>
      </c>
      <c r="C21" s="24">
        <v>3.0142063001852999</v>
      </c>
      <c r="D21" s="24">
        <v>3.7451150673035172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99.094999999999999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3028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0.17516969564265383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1.3569257490230133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2.3122014763352148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0.97556801163835527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9.4464334893968598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3.7451150673035172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2016-02-16T16:04:28Z</dcterms:modified>
</cp:coreProperties>
</file>