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<sst xmlns="http://schemas.openxmlformats.org/spreadsheetml/2006/main" count="25" uniqueCount="18">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</sst>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133.38048090523338</c:v>
                </c:pt>
                <c:pt idx="1">
                  <c:v>192.0074349442379</c:v>
                </c:pt>
                <c:pt idx="2">
                  <c:v>261.46645865834637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110.32403412032959</c:v>
                </c:pt>
                <c:pt idx="1">
                  <c:v>112.31206764027672</c:v>
                </c:pt>
                <c:pt idx="2">
                  <c:v>110.15232700518318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261.46645865834637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1.0924294191692143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110.15232700518318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110.32403412032959</v>
      </c>
      <c r="C13" s="19">
        <v>112.31206764027672</v>
      </c>
      <c r="D13" s="19">
        <v>110.15232700518318</v>
      </c>
    </row>
    <row r="14" spans="1:4" ht="20.45" customHeight="1" x14ac:dyDescent="0.2">
      <c r="A14" s="8" t="s">
        <v>8</v>
      </c>
      <c r="B14" s="19">
        <v>2.5862807227883873</v>
      </c>
      <c r="C14" s="19">
        <v>7.6662536142090048</v>
      </c>
      <c r="D14" s="19">
        <v>6.0581928922183534</v>
      </c>
    </row>
    <row r="15" spans="1:4" ht="20.45" customHeight="1" x14ac:dyDescent="0.2">
      <c r="A15" s="8" t="s">
        <v>9</v>
      </c>
      <c r="B15" s="19">
        <v>133.38048090523338</v>
      </c>
      <c r="C15" s="19">
        <v>192.0074349442379</v>
      </c>
      <c r="D15" s="19">
        <v>261.46645865834637</v>
      </c>
    </row>
    <row r="16" spans="1:4" ht="20.45" customHeight="1" x14ac:dyDescent="0.2">
      <c r="A16" s="8" t="s">
        <v>10</v>
      </c>
      <c r="B16" s="19">
        <v>3.3604361517131176</v>
      </c>
      <c r="C16" s="19">
        <v>2.0088146601716539</v>
      </c>
      <c r="D16" s="19">
        <v>1.0924294191692143</v>
      </c>
    </row>
    <row r="17" spans="1:4" ht="20.45" customHeight="1" x14ac:dyDescent="0.2">
      <c r="A17" s="9" t="s">
        <v>7</v>
      </c>
      <c r="B17" s="20">
        <v>45.614035087719294</v>
      </c>
      <c r="C17" s="20">
        <v>9.8649662415603903</v>
      </c>
      <c r="D17" s="20">
        <v>7.4514465129711214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110.15232700518318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6.0581928922183534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261.46645865834637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1.0924294191692143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7.4514465129711214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2016-01-28T10:35:41Z</dcterms:modified>
</cp:coreProperties>
</file>