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<sst xmlns="http://schemas.openxmlformats.org/spreadsheetml/2006/main" count="24" uniqueCount="18">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</sst>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0.86079354404841968</c:v>
                </c:pt>
                <c:pt idx="1">
                  <c:v>0.70492208755874353</c:v>
                </c:pt>
                <c:pt idx="2">
                  <c:v>0.43869269576661551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20.806993947545394</c:v>
                </c:pt>
                <c:pt idx="1">
                  <c:v>25.834776156319567</c:v>
                </c:pt>
                <c:pt idx="2">
                  <c:v>33.932880017547703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33.932880017547703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0.43869269576661551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32.644785930005327</v>
      </c>
      <c r="C13" s="22">
        <v>35.598250574306412</v>
      </c>
      <c r="D13" s="22">
        <v>42.18</v>
      </c>
    </row>
    <row r="14" spans="1:4" ht="19.149999999999999" customHeight="1" x14ac:dyDescent="0.2">
      <c r="A14" s="9" t="s">
        <v>7</v>
      </c>
      <c r="B14" s="22">
        <v>20.806993947545394</v>
      </c>
      <c r="C14" s="22">
        <v>25.834776156319567</v>
      </c>
      <c r="D14" s="22">
        <v>33.932880017547703</v>
      </c>
    </row>
    <row r="15" spans="1:4" ht="19.149999999999999" customHeight="1" x14ac:dyDescent="0.2">
      <c r="A15" s="9" t="s">
        <v>8</v>
      </c>
      <c r="B15" s="22">
        <v>0.86079354404841968</v>
      </c>
      <c r="C15" s="22">
        <v>0.70492208755874353</v>
      </c>
      <c r="D15" s="22">
        <v>0.43869269576661551</v>
      </c>
    </row>
    <row r="16" spans="1:4" ht="19.149999999999999" customHeight="1" x14ac:dyDescent="0.2">
      <c r="A16" s="11" t="s">
        <v>9</v>
      </c>
      <c r="B16" s="23" t="s">
        <v>10</v>
      </c>
      <c r="C16" s="23">
        <v>2.8333480215034812</v>
      </c>
      <c r="D16" s="23">
        <v>6.3052294557097115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33.932880017547703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0.43869269576661551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6.3052294557097115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2016-01-27T14:04:02Z</dcterms:modified>
</cp:coreProperties>
</file>