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<sst xmlns="http://schemas.openxmlformats.org/spreadsheetml/2006/main" count="40" uniqueCount="25">
  <si>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</si>
  <si>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</si>
  <si>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</si>
  <si>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</si>
  <si>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</si>
  <si>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</si>
  <si>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</si>
  <si>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</si>
  <si>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</si>
  <si>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</si>
  <si>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</si>
  <si>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</si>
  <si>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</si>
  <si>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</si>
  <si>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</si>
  <si>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</si>
  <si>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</si>
  <si>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</si>
  <si>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</si>
  <si>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</si>
  <si>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</si>
  <si>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</si>
  <si>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ORTONA</t>
  </si>
  <si>
    <t>Ortona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</si>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</sst>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68.096839273705442</c:v>
                </c:pt>
                <c:pt idx="1">
                  <c:v>70.640613405886725</c:v>
                </c:pt>
                <c:pt idx="2">
                  <c:v>72.274621627549905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98.86079354404842</c:v>
                </c:pt>
                <c:pt idx="1">
                  <c:v>99.653969824387829</c:v>
                </c:pt>
                <c:pt idx="2">
                  <c:v>107.95262118885721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72.274621627549905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107.95262118885721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5.2559959176730739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72.274621627549905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107.95262118885721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68.096839273705442</v>
      </c>
      <c r="C13" s="22">
        <v>70.640613405886725</v>
      </c>
      <c r="D13" s="22">
        <v>72.274621627549905</v>
      </c>
    </row>
    <row r="14" spans="1:4" ht="19.149999999999999" customHeight="1" x14ac:dyDescent="0.2">
      <c r="A14" s="11" t="s">
        <v>7</v>
      </c>
      <c r="B14" s="22">
        <v>98.86079354404842</v>
      </c>
      <c r="C14" s="22">
        <v>99.653969824387829</v>
      </c>
      <c r="D14" s="22">
        <v>107.95262118885721</v>
      </c>
    </row>
    <row r="15" spans="1:4" ht="19.149999999999999" customHeight="1" x14ac:dyDescent="0.2">
      <c r="A15" s="11" t="s">
        <v>8</v>
      </c>
      <c r="B15" s="22" t="s">
        <v>17</v>
      </c>
      <c r="C15" s="22">
        <v>7.0279267616053271</v>
      </c>
      <c r="D15" s="22">
        <v>5.2559959176730739</v>
      </c>
    </row>
    <row r="16" spans="1:4" ht="19.149999999999999" customHeight="1" x14ac:dyDescent="0.2">
      <c r="A16" s="11" t="s">
        <v>10</v>
      </c>
      <c r="B16" s="22">
        <v>15.278609946075495</v>
      </c>
      <c r="C16" s="22">
        <v>18.965071151358345</v>
      </c>
      <c r="D16" s="22">
        <v>19.245502031340685</v>
      </c>
    </row>
    <row r="17" spans="1:4" ht="19.149999999999999" customHeight="1" x14ac:dyDescent="0.2">
      <c r="A17" s="11" t="s">
        <v>11</v>
      </c>
      <c r="B17" s="22">
        <v>23.909324208725408</v>
      </c>
      <c r="C17" s="22">
        <v>20.401922236784621</v>
      </c>
      <c r="D17" s="22">
        <v>11.470708725931996</v>
      </c>
    </row>
    <row r="18" spans="1:4" ht="19.149999999999999" customHeight="1" x14ac:dyDescent="0.2">
      <c r="A18" s="11" t="s">
        <v>12</v>
      </c>
      <c r="B18" s="22">
        <v>15.20504731861206</v>
      </c>
      <c r="C18" s="22">
        <v>21.505715748165812</v>
      </c>
      <c r="D18" s="22">
        <v>30.470368239355594</v>
      </c>
    </row>
    <row r="19" spans="1:4" ht="19.149999999999999" customHeight="1" x14ac:dyDescent="0.2">
      <c r="A19" s="11" t="s">
        <v>13</v>
      </c>
      <c r="B19" s="22">
        <v>96.422326832548748</v>
      </c>
      <c r="C19" s="22">
        <v>99.211600296809294</v>
      </c>
      <c r="D19" s="22">
        <v>99.621627549901291</v>
      </c>
    </row>
    <row r="20" spans="1:4" ht="19.149999999999999" customHeight="1" x14ac:dyDescent="0.2">
      <c r="A20" s="11" t="s">
        <v>15</v>
      </c>
      <c r="B20" s="22" t="s">
        <v>17</v>
      </c>
      <c r="C20" s="22">
        <v>74.357353560893387</v>
      </c>
      <c r="D20" s="22">
        <v>77.348643006263046</v>
      </c>
    </row>
    <row r="21" spans="1:4" ht="19.149999999999999" customHeight="1" x14ac:dyDescent="0.2">
      <c r="A21" s="11" t="s">
        <v>16</v>
      </c>
      <c r="B21" s="22" t="s">
        <v>17</v>
      </c>
      <c r="C21" s="22">
        <v>3.5819637589549091</v>
      </c>
      <c r="D21" s="22">
        <v>3.068893528183716</v>
      </c>
    </row>
    <row r="22" spans="1:4" ht="19.149999999999999" customHeight="1" x14ac:dyDescent="0.2">
      <c r="A22" s="11" t="s">
        <v>6</v>
      </c>
      <c r="B22" s="22">
        <v>11.701412239408205</v>
      </c>
      <c r="C22" s="22">
        <v>8.7806084590650499</v>
      </c>
      <c r="D22" s="22">
        <v>11.746624217806565</v>
      </c>
    </row>
    <row r="23" spans="1:4" ht="19.149999999999999" customHeight="1" x14ac:dyDescent="0.2">
      <c r="A23" s="12" t="s">
        <v>14</v>
      </c>
      <c r="B23" s="23">
        <v>87.855297157622729</v>
      </c>
      <c r="C23" s="23">
        <v>11.491442542787286</v>
      </c>
      <c r="D23" s="23">
        <v>5.8659496066128876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72.274621627549905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107.95262118885721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5.2559959176730739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19.245502031340685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11.470708725931996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30.470368239355594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99.621627549901291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77.348643006263046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3.068893528183716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11.746624217806565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5.8659496066128876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2016-01-27T10:03:48Z</dcterms:modified>
</cp:coreProperties>
</file>