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<sst xmlns="http://schemas.openxmlformats.org/spreadsheetml/2006/main" count="23" uniqueCount="17">
  <si>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</si>
  <si>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</si>
  <si>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</si>
  <si>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</si>
  <si>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</si>
  <si>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</si>
  <si>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</si>
  <si>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</si>
  <si>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</si>
  <si>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</si>
  <si>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</si>
  <si>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</si>
  <si>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</si>
  <si>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</si>
  <si>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ORTONA</t>
  </si>
  <si>
    <t>Ortona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</si>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</sst>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2.415373765867419</c:v>
                </c:pt>
                <c:pt idx="1">
                  <c:v>3.6944996686547382</c:v>
                </c:pt>
                <c:pt idx="2">
                  <c:v>3.7905557340186316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44416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auto val="1"/>
        <c:lblAlgn val="ctr"/>
        <c:lblOffset val="100"/>
        <c:noMultiLvlLbl val="0"/>
      </c:catAx>
      <c:valAx>
        <c:axId val="6364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13.234821715387085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3.7905557340186316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5.4127850947638931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13.234821715387085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3.7905557340186316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11.336389280677011</c:v>
                </c:pt>
                <c:pt idx="1">
                  <c:v>12.988734261100065</c:v>
                </c:pt>
                <c:pt idx="2">
                  <c:v>13.234821715387085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79264"/>
        <c:axId val="89181184"/>
      </c:lineChart>
      <c:catAx>
        <c:axId val="89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1184"/>
        <c:crosses val="autoZero"/>
        <c:auto val="1"/>
        <c:lblAlgn val="ctr"/>
        <c:lblOffset val="100"/>
        <c:noMultiLvlLbl val="0"/>
      </c:catAx>
      <c:valAx>
        <c:axId val="89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17.495669388765155</v>
      </c>
      <c r="C13" s="28">
        <v>20.73272273105745</v>
      </c>
      <c r="D13" s="28">
        <v>26.415826221877424</v>
      </c>
    </row>
    <row r="14" spans="1:4" ht="19.899999999999999" customHeight="1" x14ac:dyDescent="0.2">
      <c r="A14" s="9" t="s">
        <v>8</v>
      </c>
      <c r="B14" s="28">
        <v>3.244005641748942</v>
      </c>
      <c r="C14" s="28">
        <v>3.9595758780649435</v>
      </c>
      <c r="D14" s="28">
        <v>5.4127850947638931</v>
      </c>
    </row>
    <row r="15" spans="1:4" ht="19.899999999999999" customHeight="1" x14ac:dyDescent="0.2">
      <c r="A15" s="9" t="s">
        <v>9</v>
      </c>
      <c r="B15" s="28">
        <v>11.336389280677011</v>
      </c>
      <c r="C15" s="28">
        <v>12.988734261100065</v>
      </c>
      <c r="D15" s="28">
        <v>13.234821715387085</v>
      </c>
    </row>
    <row r="16" spans="1:4" ht="19.899999999999999" customHeight="1" x14ac:dyDescent="0.2">
      <c r="A16" s="10" t="s">
        <v>7</v>
      </c>
      <c r="B16" s="29">
        <v>2.415373765867419</v>
      </c>
      <c r="C16" s="29">
        <v>3.6944996686547382</v>
      </c>
      <c r="D16" s="29">
        <v>3.7905557340186316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26.415826221877424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5.4127850947638931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13.234821715387085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3.7905557340186316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2016-01-26T16:33:27Z</dcterms:modified>
</cp:coreProperties>
</file>