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<sst xmlns="http://schemas.openxmlformats.org/spreadsheetml/2006/main" count="21" uniqueCount="16">
  <si>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</si>
  <si>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</si>
  <si>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</si>
  <si>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</si>
  <si>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</si>
  <si>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</si>
  <si>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</si>
  <si>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</si>
  <si>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</si>
  <si>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</si>
  <si>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</si>
  <si>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</si>
  <si>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</si>
  <si>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ORTONA</t>
  </si>
  <si>
    <t>Ortona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</si>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</sst>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3.0268853340502755</c:v>
                </c:pt>
                <c:pt idx="1">
                  <c:v>2.7967881408276716</c:v>
                </c:pt>
                <c:pt idx="2">
                  <c:v>2.537016934433348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97536"/>
        <c:axId val="285699072"/>
      </c:lineChart>
      <c:catAx>
        <c:axId val="28569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99072"/>
        <c:crosses val="autoZero"/>
        <c:auto val="1"/>
        <c:lblAlgn val="ctr"/>
        <c:lblOffset val="100"/>
        <c:noMultiLvlLbl val="0"/>
      </c:catAx>
      <c:valAx>
        <c:axId val="28569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569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19.841376529103375</c:v>
                </c:pt>
                <c:pt idx="1">
                  <c:v>22.890673255095738</c:v>
                </c:pt>
                <c:pt idx="2">
                  <c:v>30.297438124185845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20768"/>
        <c:axId val="287138176"/>
      </c:lineChart>
      <c:catAx>
        <c:axId val="2871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38176"/>
        <c:crosses val="autoZero"/>
        <c:auto val="1"/>
        <c:lblAlgn val="ctr"/>
        <c:lblOffset val="100"/>
        <c:noMultiLvlLbl val="0"/>
      </c:catAx>
      <c:valAx>
        <c:axId val="28713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30.297438124185845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2.1168041684759009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2.537016934433348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571968"/>
        <c:axId val="287576832"/>
      </c:bubbleChart>
      <c:valAx>
        <c:axId val="2875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6832"/>
        <c:crosses val="autoZero"/>
        <c:crossBetween val="midCat"/>
      </c:valAx>
      <c:valAx>
        <c:axId val="2875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1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3.0268853340502755</v>
      </c>
      <c r="C13" s="27">
        <v>2.7967881408276716</v>
      </c>
      <c r="D13" s="27">
        <v>2.537016934433348</v>
      </c>
    </row>
    <row r="14" spans="1:4" ht="21.6" customHeight="1" x14ac:dyDescent="0.2">
      <c r="A14" s="8" t="s">
        <v>5</v>
      </c>
      <c r="B14" s="27">
        <v>19.841376529103375</v>
      </c>
      <c r="C14" s="27">
        <v>22.890673255095738</v>
      </c>
      <c r="D14" s="27">
        <v>30.297438124185845</v>
      </c>
    </row>
    <row r="15" spans="1:4" ht="21.6" customHeight="1" x14ac:dyDescent="0.2">
      <c r="A15" s="9" t="s">
        <v>6</v>
      </c>
      <c r="B15" s="28">
        <v>3.9118161043150961</v>
      </c>
      <c r="C15" s="28">
        <v>2.544780728844966</v>
      </c>
      <c r="D15" s="28">
        <v>2.1168041684759009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2.537016934433348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30.297438124185845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2.1168041684759009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2015-04-17T09:16:19Z</dcterms:modified>
</cp:coreProperties>
</file>