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<sst xmlns="http://schemas.openxmlformats.org/spreadsheetml/2006/main" count="36" uniqueCount="24">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</sst>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0.33177205308352853</c:v>
                </c:pt>
                <c:pt idx="1">
                  <c:v>1.4479127491538173</c:v>
                </c:pt>
                <c:pt idx="2">
                  <c:v>2.0797882397428626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32.307692307692307</c:v>
                </c:pt>
                <c:pt idx="1">
                  <c:v>24.576271186440678</c:v>
                </c:pt>
                <c:pt idx="2">
                  <c:v>22.866174920969442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2.0797882397428626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22.866174920969442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51.372549019607838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2.0797882397428626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22.866174920969442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2.8759789389850008</v>
      </c>
      <c r="C13" s="30">
        <v>15.598836696924298</v>
      </c>
      <c r="D13" s="30">
        <v>40.512273212379938</v>
      </c>
    </row>
    <row r="14" spans="1:4" ht="19.899999999999999" customHeight="1" x14ac:dyDescent="0.2">
      <c r="A14" s="9" t="s">
        <v>7</v>
      </c>
      <c r="B14" s="30">
        <v>32.307692307692307</v>
      </c>
      <c r="C14" s="30">
        <v>24.576271186440678</v>
      </c>
      <c r="D14" s="30">
        <v>22.866174920969442</v>
      </c>
    </row>
    <row r="15" spans="1:4" ht="19.899999999999999" customHeight="1" x14ac:dyDescent="0.2">
      <c r="A15" s="9" t="s">
        <v>6</v>
      </c>
      <c r="B15" s="30">
        <v>0.33177205308352853</v>
      </c>
      <c r="C15" s="30">
        <v>1.4479127491538173</v>
      </c>
      <c r="D15" s="30">
        <v>2.0797882397428626</v>
      </c>
    </row>
    <row r="16" spans="1:4" ht="19.899999999999999" customHeight="1" x14ac:dyDescent="0.2">
      <c r="A16" s="9" t="s">
        <v>12</v>
      </c>
      <c r="B16" s="30">
        <v>17.021276595744681</v>
      </c>
      <c r="C16" s="30">
        <v>46.071428571428569</v>
      </c>
      <c r="D16" s="30">
        <v>51.372549019607838</v>
      </c>
    </row>
    <row r="17" spans="1:4" ht="19.899999999999999" customHeight="1" x14ac:dyDescent="0.2">
      <c r="A17" s="9" t="s">
        <v>13</v>
      </c>
      <c r="B17" s="30">
        <v>237.4814746202297</v>
      </c>
      <c r="C17" s="30">
        <v>88.824071786280342</v>
      </c>
      <c r="D17" s="30">
        <v>83.412874182323975</v>
      </c>
    </row>
    <row r="18" spans="1:4" ht="19.899999999999999" customHeight="1" x14ac:dyDescent="0.2">
      <c r="A18" s="9" t="s">
        <v>14</v>
      </c>
      <c r="B18" s="30">
        <v>35.490914473927695</v>
      </c>
      <c r="C18" s="30">
        <v>59.353535353535349</v>
      </c>
      <c r="D18" s="30">
        <v>77.595246796201906</v>
      </c>
    </row>
    <row r="19" spans="1:4" ht="19.899999999999999" customHeight="1" x14ac:dyDescent="0.2">
      <c r="A19" s="9" t="s">
        <v>8</v>
      </c>
      <c r="B19" s="30" t="s">
        <v>18</v>
      </c>
      <c r="C19" s="30">
        <v>10.16949152542373</v>
      </c>
      <c r="D19" s="30">
        <v>14.752370916754479</v>
      </c>
    </row>
    <row r="20" spans="1:4" ht="19.899999999999999" customHeight="1" x14ac:dyDescent="0.2">
      <c r="A20" s="9" t="s">
        <v>15</v>
      </c>
      <c r="B20" s="30">
        <v>50</v>
      </c>
      <c r="C20" s="30">
        <v>47.826086956521742</v>
      </c>
      <c r="D20" s="30">
        <v>52.917128161016954</v>
      </c>
    </row>
    <row r="21" spans="1:4" ht="19.899999999999999" customHeight="1" x14ac:dyDescent="0.2">
      <c r="A21" s="9" t="s">
        <v>16</v>
      </c>
      <c r="B21" s="30">
        <v>112.88916562889166</v>
      </c>
      <c r="C21" s="30">
        <v>111.21110037927866</v>
      </c>
      <c r="D21" s="30">
        <v>98.69747233713791</v>
      </c>
    </row>
    <row r="22" spans="1:4" ht="19.899999999999999" customHeight="1" x14ac:dyDescent="0.2">
      <c r="A22" s="10" t="s">
        <v>17</v>
      </c>
      <c r="B22" s="31">
        <v>75.108026712059711</v>
      </c>
      <c r="C22" s="31">
        <v>118.89400921658986</v>
      </c>
      <c r="D22" s="31">
        <v>170.3259395227887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40.512273212379938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22.866174920969442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2.0797882397428626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51.372549019607838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83.412874182323975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77.595246796201906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14.752370916754479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52.917128161016954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98.69747233713791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170.3259395227887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2016-01-26T10:39:25Z</dcterms:modified>
</cp:coreProperties>
</file>