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<sst xmlns="http://schemas.openxmlformats.org/spreadsheetml/2006/main" count="40" uniqueCount="23">
  <si>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</si>
  <si>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</si>
  <si>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</si>
  <si>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</si>
  <si>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</si>
  <si>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</si>
  <si>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</si>
  <si>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</si>
  <si>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</si>
  <si>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</si>
  <si>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</si>
  <si>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</si>
  <si>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</si>
  <si>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</si>
  <si>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</si>
  <si>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</si>
  <si>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</si>
  <si>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</si>
  <si>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</si>
  <si>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</si>
  <si>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ORSOGNA</t>
  </si>
  <si>
    <t>Orsogna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</si>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</sst>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3.4414295168762412</c:v>
                </c:pt>
                <c:pt idx="1">
                  <c:v>1.4640356460852959</c:v>
                </c:pt>
                <c:pt idx="2">
                  <c:v>1.8529956763434219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912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12.214611872146119</c:v>
                </c:pt>
                <c:pt idx="1">
                  <c:v>13.390313390313391</c:v>
                </c:pt>
                <c:pt idx="2">
                  <c:v>15.066225165562914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904"/>
        <c:axId val="93214592"/>
      </c:lineChart>
      <c:catAx>
        <c:axId val="894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1.8529956763434219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3.9530574428659668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0.4757135703555333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1.8529956763434219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3.9530574428659668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184"/>
        <c:axId val="94943488"/>
      </c:bubbleChart>
      <c:valAx>
        <c:axId val="949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3488"/>
        <c:crosses val="autoZero"/>
        <c:crossBetween val="midCat"/>
      </c:valAx>
      <c:valAx>
        <c:axId val="94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101.97999999999999</v>
      </c>
      <c r="C13" s="23">
        <v>99.795000000000002</v>
      </c>
      <c r="D13" s="23">
        <v>99.424999999999997</v>
      </c>
    </row>
    <row r="14" spans="1:4" ht="18" customHeight="1" x14ac:dyDescent="0.2">
      <c r="A14" s="10" t="s">
        <v>10</v>
      </c>
      <c r="B14" s="23">
        <v>1886</v>
      </c>
      <c r="C14" s="23">
        <v>1920.5</v>
      </c>
      <c r="D14" s="23">
        <v>2448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3.4414295168762412</v>
      </c>
      <c r="C17" s="23">
        <v>1.4640356460852959</v>
      </c>
      <c r="D17" s="23">
        <v>1.8529956763434219</v>
      </c>
    </row>
    <row r="18" spans="1:4" ht="18" customHeight="1" x14ac:dyDescent="0.2">
      <c r="A18" s="10" t="s">
        <v>7</v>
      </c>
      <c r="B18" s="23">
        <v>2.316346790205162</v>
      </c>
      <c r="C18" s="23">
        <v>0.95480585614258429</v>
      </c>
      <c r="D18" s="23">
        <v>1.8529956763434219</v>
      </c>
    </row>
    <row r="19" spans="1:4" ht="18" customHeight="1" x14ac:dyDescent="0.2">
      <c r="A19" s="10" t="s">
        <v>13</v>
      </c>
      <c r="B19" s="23">
        <v>1.851400730816078</v>
      </c>
      <c r="C19" s="23">
        <v>0.97159940209267559</v>
      </c>
      <c r="D19" s="23">
        <v>0.4757135703555333</v>
      </c>
    </row>
    <row r="20" spans="1:4" ht="18" customHeight="1" x14ac:dyDescent="0.2">
      <c r="A20" s="10" t="s">
        <v>14</v>
      </c>
      <c r="B20" s="23">
        <v>12.214611872146119</v>
      </c>
      <c r="C20" s="23">
        <v>13.390313390313391</v>
      </c>
      <c r="D20" s="23">
        <v>15.066225165562914</v>
      </c>
    </row>
    <row r="21" spans="1:4" ht="18" customHeight="1" x14ac:dyDescent="0.2">
      <c r="A21" s="12" t="s">
        <v>15</v>
      </c>
      <c r="B21" s="24">
        <v>4.301786896095301</v>
      </c>
      <c r="C21" s="24">
        <v>4.2647994907702103</v>
      </c>
      <c r="D21" s="24">
        <v>3.9530574428659668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99.424999999999997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2448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1.8529956763434219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1.8529956763434219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0.4757135703555333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15.066225165562914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3.9530574428659668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2016-02-16T16:04:26Z</dcterms:modified>
</cp:coreProperties>
</file>