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<sst xmlns="http://schemas.openxmlformats.org/spreadsheetml/2006/main" count="40" uniqueCount="25">
  <si>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</si>
  <si>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</si>
  <si>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</si>
  <si>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</si>
  <si>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</si>
  <si>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</si>
  <si>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</si>
  <si>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</si>
  <si>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</si>
  <si>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</si>
  <si>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</si>
  <si>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</si>
  <si>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</si>
  <si>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</si>
  <si>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</si>
  <si>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</si>
  <si>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</si>
  <si>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</si>
  <si>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</si>
  <si>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</si>
  <si>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</si>
  <si>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</si>
  <si>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ORSOGNA</t>
  </si>
  <si>
    <t>Orsogna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</si>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</sst>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73.142467620995234</c:v>
                </c:pt>
                <c:pt idx="1">
                  <c:v>73.329007138221939</c:v>
                </c:pt>
                <c:pt idx="2">
                  <c:v>77.784810126582286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101.43081117927744</c:v>
                </c:pt>
                <c:pt idx="1">
                  <c:v>103.70798182998053</c:v>
                </c:pt>
                <c:pt idx="2">
                  <c:v>111.0753164556962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Orsogna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77.784810126582286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111.0753164556962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11.0832811521603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Orsogna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77.784810126582286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111.0753164556962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73.142467620995234</v>
      </c>
      <c r="C13" s="22">
        <v>73.329007138221939</v>
      </c>
      <c r="D13" s="22">
        <v>77.784810126582286</v>
      </c>
    </row>
    <row r="14" spans="1:4" ht="19.149999999999999" customHeight="1" x14ac:dyDescent="0.2">
      <c r="A14" s="11" t="s">
        <v>7</v>
      </c>
      <c r="B14" s="22">
        <v>101.43081117927744</v>
      </c>
      <c r="C14" s="22">
        <v>103.70798182998053</v>
      </c>
      <c r="D14" s="22">
        <v>111.0753164556962</v>
      </c>
    </row>
    <row r="15" spans="1:4" ht="19.149999999999999" customHeight="1" x14ac:dyDescent="0.2">
      <c r="A15" s="11" t="s">
        <v>8</v>
      </c>
      <c r="B15" s="22" t="s">
        <v>17</v>
      </c>
      <c r="C15" s="22">
        <v>14.686825053995682</v>
      </c>
      <c r="D15" s="22">
        <v>11.0832811521603</v>
      </c>
    </row>
    <row r="16" spans="1:4" ht="19.149999999999999" customHeight="1" x14ac:dyDescent="0.2">
      <c r="A16" s="11" t="s">
        <v>10</v>
      </c>
      <c r="B16" s="22">
        <v>19.86159169550173</v>
      </c>
      <c r="C16" s="22">
        <v>4.32</v>
      </c>
      <c r="D16" s="22">
        <v>18.894009216589861</v>
      </c>
    </row>
    <row r="17" spans="1:4" ht="19.149999999999999" customHeight="1" x14ac:dyDescent="0.2">
      <c r="A17" s="11" t="s">
        <v>11</v>
      </c>
      <c r="B17" s="22">
        <v>31.333333333333336</v>
      </c>
      <c r="C17" s="22">
        <v>0.57636887608069165</v>
      </c>
      <c r="D17" s="22">
        <v>24.561403508771928</v>
      </c>
    </row>
    <row r="18" spans="1:4" ht="19.149999999999999" customHeight="1" x14ac:dyDescent="0.2">
      <c r="A18" s="11" t="s">
        <v>12</v>
      </c>
      <c r="B18" s="22">
        <v>16.161290322580726</v>
      </c>
      <c r="C18" s="22">
        <v>24.884526558891366</v>
      </c>
      <c r="D18" s="22">
        <v>34.581632653061206</v>
      </c>
    </row>
    <row r="19" spans="1:4" ht="19.149999999999999" customHeight="1" x14ac:dyDescent="0.2">
      <c r="A19" s="11" t="s">
        <v>13</v>
      </c>
      <c r="B19" s="22">
        <v>97.137014314928422</v>
      </c>
      <c r="C19" s="22">
        <v>99.545749513303051</v>
      </c>
      <c r="D19" s="22">
        <v>99.699367088607588</v>
      </c>
    </row>
    <row r="20" spans="1:4" ht="19.149999999999999" customHeight="1" x14ac:dyDescent="0.2">
      <c r="A20" s="11" t="s">
        <v>15</v>
      </c>
      <c r="B20" s="22" t="s">
        <v>17</v>
      </c>
      <c r="C20" s="22">
        <v>71.603773584905667</v>
      </c>
      <c r="D20" s="22">
        <v>77.039529015979809</v>
      </c>
    </row>
    <row r="21" spans="1:4" ht="19.149999999999999" customHeight="1" x14ac:dyDescent="0.2">
      <c r="A21" s="11" t="s">
        <v>16</v>
      </c>
      <c r="B21" s="22" t="s">
        <v>17</v>
      </c>
      <c r="C21" s="22">
        <v>0.37735849056603776</v>
      </c>
      <c r="D21" s="22">
        <v>2.9436501261564341</v>
      </c>
    </row>
    <row r="22" spans="1:4" ht="19.149999999999999" customHeight="1" x14ac:dyDescent="0.2">
      <c r="A22" s="11" t="s">
        <v>6</v>
      </c>
      <c r="B22" s="22">
        <v>7.8391274710293111</v>
      </c>
      <c r="C22" s="22">
        <v>1.9467878001297858</v>
      </c>
      <c r="D22" s="22">
        <v>1.935483870967742</v>
      </c>
    </row>
    <row r="23" spans="1:4" ht="19.149999999999999" customHeight="1" x14ac:dyDescent="0.2">
      <c r="A23" s="12" t="s">
        <v>14</v>
      </c>
      <c r="B23" s="23">
        <v>17.787742899850521</v>
      </c>
      <c r="C23" s="23">
        <v>6.25</v>
      </c>
      <c r="D23" s="23">
        <v>1.250710631040364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77.784810126582286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111.0753164556962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11.0832811521603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18.894009216589861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24.561403508771928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34.581632653061206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99.699367088607588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77.039529015979809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2.9436501261564341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1.935483870967742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1.250710631040364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2016-01-27T10:03:47Z</dcterms:modified>
</cp:coreProperties>
</file>