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<sst xmlns="http://schemas.openxmlformats.org/spreadsheetml/2006/main" count="23" uniqueCount="17">
  <si>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</si>
  <si>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</si>
  <si>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</si>
  <si>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</si>
  <si>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</si>
  <si>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</si>
  <si>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</si>
  <si>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</si>
  <si>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</si>
  <si>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</si>
  <si>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</si>
  <si>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</si>
  <si>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</si>
  <si>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</si>
  <si>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ORSOGNA</t>
  </si>
  <si>
    <t>Orsogna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</si>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</sst>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2.4029574861367835</c:v>
                </c:pt>
                <c:pt idx="1">
                  <c:v>3.3820840950639854</c:v>
                </c:pt>
                <c:pt idx="2">
                  <c:v>4.2105263157894735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Orsogna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5.3588516746411488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Orsogna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14.602587800369685</c:v>
                </c:pt>
                <c:pt idx="1">
                  <c:v>15.539305301645337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5936"/>
        <c:axId val="89177472"/>
      </c:lineChart>
      <c:catAx>
        <c:axId val="891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7472"/>
        <c:crosses val="autoZero"/>
        <c:auto val="1"/>
        <c:lblAlgn val="ctr"/>
        <c:lblOffset val="100"/>
        <c:noMultiLvlLbl val="0"/>
      </c:catAx>
      <c:valAx>
        <c:axId val="8917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22.197558268590456</v>
      </c>
      <c r="C13" s="28">
        <v>23.660262891809907</v>
      </c>
      <c r="D13" s="28">
        <v>28.223350253807105</v>
      </c>
    </row>
    <row r="14" spans="1:4" ht="19.899999999999999" customHeight="1" x14ac:dyDescent="0.2">
      <c r="A14" s="9" t="s">
        <v>8</v>
      </c>
      <c r="B14" s="28">
        <v>3.8817005545286505</v>
      </c>
      <c r="C14" s="28">
        <v>4.4789762340036567</v>
      </c>
      <c r="D14" s="28">
        <v>5.3588516746411488</v>
      </c>
    </row>
    <row r="15" spans="1:4" ht="19.899999999999999" customHeight="1" x14ac:dyDescent="0.2">
      <c r="A15" s="9" t="s">
        <v>9</v>
      </c>
      <c r="B15" s="28">
        <v>14.602587800369685</v>
      </c>
      <c r="C15" s="28">
        <v>15.539305301645337</v>
      </c>
      <c r="D15" s="28">
        <v>15.789473684210526</v>
      </c>
    </row>
    <row r="16" spans="1:4" ht="19.899999999999999" customHeight="1" x14ac:dyDescent="0.2">
      <c r="A16" s="10" t="s">
        <v>7</v>
      </c>
      <c r="B16" s="29">
        <v>2.4029574861367835</v>
      </c>
      <c r="C16" s="29">
        <v>3.3820840950639854</v>
      </c>
      <c r="D16" s="29">
        <v>4.2105263157894735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28.223350253807105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5.3588516746411488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15.789473684210526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4.2105263157894735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2016-01-26T16:33:26Z</dcterms:modified>
</cp:coreProperties>
</file>