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<sst xmlns="http://schemas.openxmlformats.org/spreadsheetml/2006/main" count="40" uniqueCount="23">
  <si>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</si>
  <si>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</si>
  <si>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</si>
  <si>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</si>
  <si>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</si>
  <si>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</si>
  <si>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</si>
  <si>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</si>
  <si>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</si>
  <si>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</si>
  <si>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</si>
  <si>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</si>
  <si>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</si>
  <si>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</si>
  <si>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</si>
  <si>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</si>
  <si>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</si>
  <si>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</si>
  <si>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</si>
  <si>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</si>
  <si>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MOZZAGROGNA</t>
  </si>
  <si>
    <t>Mozzagrogna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</si>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</sst>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5.8461538461538458</c:v>
                </c:pt>
                <c:pt idx="1">
                  <c:v>3.0726256983240221</c:v>
                </c:pt>
                <c:pt idx="2">
                  <c:v>1.261467889908257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12.820512820512819</c:v>
                </c:pt>
                <c:pt idx="1">
                  <c:v>8.3550913838120113</c:v>
                </c:pt>
                <c:pt idx="2">
                  <c:v>9.2537313432835813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2672"/>
        <c:axId val="93250304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Mozzagrogna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0.91743119266055051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3.3256880733944958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0.21834061135371177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Mozzagrogna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0.91743119266055051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3.3256880733944958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3104"/>
        <c:axId val="94978048"/>
      </c:bubbleChart>
      <c:valAx>
        <c:axId val="949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valAx>
        <c:axId val="9497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101.146</v>
      </c>
      <c r="C13" s="23">
        <v>98.587000000000003</v>
      </c>
      <c r="D13" s="23">
        <v>97.74</v>
      </c>
    </row>
    <row r="14" spans="1:4" ht="18" customHeight="1" x14ac:dyDescent="0.2">
      <c r="A14" s="10" t="s">
        <v>10</v>
      </c>
      <c r="B14" s="23">
        <v>2314.5</v>
      </c>
      <c r="C14" s="23">
        <v>3115</v>
      </c>
      <c r="D14" s="23">
        <v>5774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5.8461538461538458</v>
      </c>
      <c r="C17" s="23">
        <v>3.0726256983240221</v>
      </c>
      <c r="D17" s="23">
        <v>1.261467889908257</v>
      </c>
    </row>
    <row r="18" spans="1:4" ht="18" customHeight="1" x14ac:dyDescent="0.2">
      <c r="A18" s="10" t="s">
        <v>7</v>
      </c>
      <c r="B18" s="23">
        <v>2</v>
      </c>
      <c r="C18" s="23">
        <v>0.27932960893854747</v>
      </c>
      <c r="D18" s="23">
        <v>0.91743119266055051</v>
      </c>
    </row>
    <row r="19" spans="1:4" ht="18" customHeight="1" x14ac:dyDescent="0.2">
      <c r="A19" s="10" t="s">
        <v>13</v>
      </c>
      <c r="B19" s="23">
        <v>0.96202531645569622</v>
      </c>
      <c r="C19" s="23">
        <v>1.1650485436893203</v>
      </c>
      <c r="D19" s="23">
        <v>0.21834061135371177</v>
      </c>
    </row>
    <row r="20" spans="1:4" ht="18" customHeight="1" x14ac:dyDescent="0.2">
      <c r="A20" s="10" t="s">
        <v>14</v>
      </c>
      <c r="B20" s="23">
        <v>12.820512820512819</v>
      </c>
      <c r="C20" s="23">
        <v>8.3550913838120113</v>
      </c>
      <c r="D20" s="23">
        <v>9.2537313432835813</v>
      </c>
    </row>
    <row r="21" spans="1:4" ht="18" customHeight="1" x14ac:dyDescent="0.2">
      <c r="A21" s="12" t="s">
        <v>15</v>
      </c>
      <c r="B21" s="24">
        <v>1.8461538461538463</v>
      </c>
      <c r="C21" s="24">
        <v>3.2122905027932962</v>
      </c>
      <c r="D21" s="24">
        <v>3.3256880733944958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97.74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5774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1.261467889908257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0.91743119266055051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0.21834061135371177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9.2537313432835813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3.3256880733944958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2016-02-16T16:04:25Z</dcterms:modified>
</cp:coreProperties>
</file>