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<sst xmlns="http://schemas.openxmlformats.org/spreadsheetml/2006/main" count="24" uniqueCount="18">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</sst>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0.46153846153846156</c:v>
                </c:pt>
                <c:pt idx="1">
                  <c:v>0.55865921787709494</c:v>
                </c:pt>
                <c:pt idx="2">
                  <c:v>0.11806375442739078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29.076923076923077</c:v>
                </c:pt>
                <c:pt idx="1">
                  <c:v>35.335195530726253</c:v>
                </c:pt>
                <c:pt idx="2">
                  <c:v>46.044864226682407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46.044864226682407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0.11806375442739078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38.917974683544301</v>
      </c>
      <c r="C13" s="22">
        <v>42.006796116504852</v>
      </c>
      <c r="D13" s="22">
        <v>47.17</v>
      </c>
    </row>
    <row r="14" spans="1:4" ht="19.149999999999999" customHeight="1" x14ac:dyDescent="0.2">
      <c r="A14" s="9" t="s">
        <v>7</v>
      </c>
      <c r="B14" s="22">
        <v>29.076923076923077</v>
      </c>
      <c r="C14" s="22">
        <v>35.335195530726253</v>
      </c>
      <c r="D14" s="22">
        <v>46.044864226682407</v>
      </c>
    </row>
    <row r="15" spans="1:4" ht="19.149999999999999" customHeight="1" x14ac:dyDescent="0.2">
      <c r="A15" s="9" t="s">
        <v>8</v>
      </c>
      <c r="B15" s="22">
        <v>0.46153846153846156</v>
      </c>
      <c r="C15" s="22">
        <v>0.55865921787709494</v>
      </c>
      <c r="D15" s="22">
        <v>0.11806375442739078</v>
      </c>
    </row>
    <row r="16" spans="1:4" ht="19.149999999999999" customHeight="1" x14ac:dyDescent="0.2">
      <c r="A16" s="11" t="s">
        <v>9</v>
      </c>
      <c r="B16" s="23" t="s">
        <v>10</v>
      </c>
      <c r="C16" s="23">
        <v>3.5922330097087376</v>
      </c>
      <c r="D16" s="23">
        <v>6.8529026625927543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46.044864226682407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0.11806375442739078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6.8529026625927543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2016-01-27T14:04:00Z</dcterms:modified>
</cp:coreProperties>
</file>