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<sst xmlns="http://schemas.openxmlformats.org/spreadsheetml/2006/main" count="40" uniqueCount="25">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</sst>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</c:v>
                </c:pt>
                <c:pt idx="1">
                  <c:v>77.513966480446925</c:v>
                </c:pt>
                <c:pt idx="2">
                  <c:v>80.755608028335303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118.25076923076924</c:v>
                </c:pt>
                <c:pt idx="1">
                  <c:v>120.85754189944134</c:v>
                </c:pt>
                <c:pt idx="2">
                  <c:v>127.53246753246754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80.755608028335303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127.53246753246754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8.7112171837708843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80.755608028335303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127.53246753246754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</v>
      </c>
      <c r="C13" s="22">
        <v>77.513966480446925</v>
      </c>
      <c r="D13" s="22">
        <v>80.755608028335303</v>
      </c>
    </row>
    <row r="14" spans="1:4" ht="19.149999999999999" customHeight="1" x14ac:dyDescent="0.2">
      <c r="A14" s="11" t="s">
        <v>7</v>
      </c>
      <c r="B14" s="22">
        <v>118.25076923076924</v>
      </c>
      <c r="C14" s="22">
        <v>120.85754189944134</v>
      </c>
      <c r="D14" s="22">
        <v>127.53246753246754</v>
      </c>
    </row>
    <row r="15" spans="1:4" ht="19.149999999999999" customHeight="1" x14ac:dyDescent="0.2">
      <c r="A15" s="11" t="s">
        <v>8</v>
      </c>
      <c r="B15" s="22" t="s">
        <v>17</v>
      </c>
      <c r="C15" s="22">
        <v>8.4097859327217126</v>
      </c>
      <c r="D15" s="22">
        <v>8.7112171837708843</v>
      </c>
    </row>
    <row r="16" spans="1:4" ht="19.149999999999999" customHeight="1" x14ac:dyDescent="0.2">
      <c r="A16" s="11" t="s">
        <v>10</v>
      </c>
      <c r="B16" s="22">
        <v>16.754850088183421</v>
      </c>
      <c r="C16" s="22">
        <v>19.117647058823529</v>
      </c>
      <c r="D16" s="22">
        <v>29.078014184397162</v>
      </c>
    </row>
    <row r="17" spans="1:4" ht="19.149999999999999" customHeight="1" x14ac:dyDescent="0.2">
      <c r="A17" s="11" t="s">
        <v>11</v>
      </c>
      <c r="B17" s="22">
        <v>17.972350230414747</v>
      </c>
      <c r="C17" s="22">
        <v>17.537313432835823</v>
      </c>
      <c r="D17" s="22">
        <v>29.428571428571427</v>
      </c>
    </row>
    <row r="18" spans="1:4" ht="19.149999999999999" customHeight="1" x14ac:dyDescent="0.2">
      <c r="A18" s="11" t="s">
        <v>12</v>
      </c>
      <c r="B18" s="22">
        <v>16.173333333333403</v>
      </c>
      <c r="C18" s="22">
        <v>26.556350626118046</v>
      </c>
      <c r="D18" s="22">
        <v>28.470254957506995</v>
      </c>
    </row>
    <row r="19" spans="1:4" ht="19.149999999999999" customHeight="1" x14ac:dyDescent="0.2">
      <c r="A19" s="11" t="s">
        <v>13</v>
      </c>
      <c r="B19" s="22">
        <v>94.884615384615387</v>
      </c>
      <c r="C19" s="22">
        <v>99.546089385474858</v>
      </c>
      <c r="D19" s="22">
        <v>99.734356552538372</v>
      </c>
    </row>
    <row r="20" spans="1:4" ht="19.149999999999999" customHeight="1" x14ac:dyDescent="0.2">
      <c r="A20" s="11" t="s">
        <v>15</v>
      </c>
      <c r="B20" s="22" t="s">
        <v>17</v>
      </c>
      <c r="C20" s="22">
        <v>77.054794520547944</v>
      </c>
      <c r="D20" s="22">
        <v>83.086053412462917</v>
      </c>
    </row>
    <row r="21" spans="1:4" ht="19.149999999999999" customHeight="1" x14ac:dyDescent="0.2">
      <c r="A21" s="11" t="s">
        <v>16</v>
      </c>
      <c r="B21" s="22" t="s">
        <v>17</v>
      </c>
      <c r="C21" s="22">
        <v>3.0821917808219177</v>
      </c>
      <c r="D21" s="22">
        <v>3.2640949554896146</v>
      </c>
    </row>
    <row r="22" spans="1:4" ht="19.149999999999999" customHeight="1" x14ac:dyDescent="0.2">
      <c r="A22" s="11" t="s">
        <v>6</v>
      </c>
      <c r="B22" s="22">
        <v>23.384615384615383</v>
      </c>
      <c r="C22" s="22">
        <v>7.5418994413407825</v>
      </c>
      <c r="D22" s="22">
        <v>2.8469750889679712</v>
      </c>
    </row>
    <row r="23" spans="1:4" ht="19.149999999999999" customHeight="1" x14ac:dyDescent="0.2">
      <c r="A23" s="12" t="s">
        <v>14</v>
      </c>
      <c r="B23" s="23">
        <v>8.710651142733937</v>
      </c>
      <c r="C23" s="23">
        <v>3.4482758620689653</v>
      </c>
      <c r="D23" s="23">
        <v>11.215932914046121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80.755608028335303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127.53246753246754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8.7112171837708843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29.078014184397162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29.428571428571427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28.470254957506995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99.734356552538372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83.086053412462917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3.2640949554896146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2.8469750889679712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11.215932914046121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2016-01-27T10:03:46Z</dcterms:modified>
</cp:coreProperties>
</file>