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<sst xmlns="http://schemas.openxmlformats.org/spreadsheetml/2006/main" count="37" uniqueCount="25">
  <si>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</si>
  <si>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</si>
  <si>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</si>
  <si>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</si>
  <si>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</si>
  <si>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</si>
  <si>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</si>
  <si>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</si>
  <si>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</si>
  <si>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</si>
  <si>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</si>
  <si>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</si>
  <si>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</si>
  <si>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</si>
  <si>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</si>
  <si>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</si>
  <si>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</si>
  <si>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</si>
  <si>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</si>
  <si>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</si>
  <si>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</si>
  <si>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MOZZAGROGNA</t>
  </si>
  <si>
    <t>-</t>
  </si>
  <si>
    <t>Mozzagrogna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</si>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</sst>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0.86021505376344087</c:v>
                </c:pt>
                <c:pt idx="1">
                  <c:v>1.5748031496062991</c:v>
                </c:pt>
                <c:pt idx="2">
                  <c:v>2.5688073394495414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21.818181818181817</c:v>
                </c:pt>
                <c:pt idx="2">
                  <c:v>19.512195121951219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2544"/>
        <c:axId val="100123392"/>
      </c:lineChart>
      <c:catAx>
        <c:axId val="10009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392"/>
        <c:crosses val="autoZero"/>
        <c:auto val="1"/>
        <c:lblAlgn val="ctr"/>
        <c:lblOffset val="100"/>
        <c:noMultiLvlLbl val="0"/>
      </c:catAx>
      <c:valAx>
        <c:axId val="10012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Mozzagrogna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2.5688073394495414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19.512195121951219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61.764705882352942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Mozzagrogna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2.5688073394495414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19.512195121951219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7.5949367088607591</v>
      </c>
      <c r="C13" s="30">
        <v>26.699029126213592</v>
      </c>
      <c r="D13" s="30">
        <v>35.792230467044959</v>
      </c>
    </row>
    <row r="14" spans="1:4" ht="19.899999999999999" customHeight="1" x14ac:dyDescent="0.2">
      <c r="A14" s="9" t="s">
        <v>7</v>
      </c>
      <c r="B14" s="30">
        <v>13.333333333333334</v>
      </c>
      <c r="C14" s="30">
        <v>21.818181818181817</v>
      </c>
      <c r="D14" s="30">
        <v>19.512195121951219</v>
      </c>
    </row>
    <row r="15" spans="1:4" ht="19.899999999999999" customHeight="1" x14ac:dyDescent="0.2">
      <c r="A15" s="9" t="s">
        <v>6</v>
      </c>
      <c r="B15" s="30">
        <v>0.86021505376344087</v>
      </c>
      <c r="C15" s="30">
        <v>1.5748031496062991</v>
      </c>
      <c r="D15" s="30">
        <v>2.5688073394495414</v>
      </c>
    </row>
    <row r="16" spans="1:4" ht="19.899999999999999" customHeight="1" x14ac:dyDescent="0.2">
      <c r="A16" s="9" t="s">
        <v>12</v>
      </c>
      <c r="B16" s="30">
        <v>46.153846153846153</v>
      </c>
      <c r="C16" s="30">
        <v>48.936170212765958</v>
      </c>
      <c r="D16" s="30">
        <v>61.764705882352942</v>
      </c>
    </row>
    <row r="17" spans="1:4" ht="19.899999999999999" customHeight="1" x14ac:dyDescent="0.2">
      <c r="A17" s="9" t="s">
        <v>13</v>
      </c>
      <c r="B17" s="30">
        <v>92.252087151293011</v>
      </c>
      <c r="C17" s="30">
        <v>93.501011122345815</v>
      </c>
      <c r="D17" s="30">
        <v>77.159085146305586</v>
      </c>
    </row>
    <row r="18" spans="1:4" ht="19.899999999999999" customHeight="1" x14ac:dyDescent="0.2">
      <c r="A18" s="9" t="s">
        <v>14</v>
      </c>
      <c r="B18" s="30">
        <v>62.87787182587666</v>
      </c>
      <c r="C18" s="30">
        <v>73.565891472868202</v>
      </c>
      <c r="D18" s="30">
        <v>67.144319344933464</v>
      </c>
    </row>
    <row r="19" spans="1:4" ht="19.899999999999999" customHeight="1" x14ac:dyDescent="0.2">
      <c r="A19" s="9" t="s">
        <v>8</v>
      </c>
      <c r="B19" s="30" t="s">
        <v>18</v>
      </c>
      <c r="C19" s="30">
        <v>30.909090909090907</v>
      </c>
      <c r="D19" s="30">
        <v>15.853658536585366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58.333333333333336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113.30935251798562</v>
      </c>
      <c r="C21" s="30">
        <v>46.843853820598007</v>
      </c>
      <c r="D21" s="30">
        <v>122.20447284345049</v>
      </c>
    </row>
    <row r="22" spans="1:4" ht="19.899999999999999" customHeight="1" x14ac:dyDescent="0.2">
      <c r="A22" s="10" t="s">
        <v>17</v>
      </c>
      <c r="B22" s="31">
        <v>257.38880918220946</v>
      </c>
      <c r="C22" s="31" t="s">
        <v>22</v>
      </c>
      <c r="D22" s="31">
        <v>147.82122905027936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35.792230467044959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19.512195121951219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2.5688073394495414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61.764705882352942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77.159085146305586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67.144319344933464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15.853658536585366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122.20447284345049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147.82122905027936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2016-01-26T10:39:23Z</dcterms:modified>
</cp:coreProperties>
</file>