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<sst xmlns="http://schemas.openxmlformats.org/spreadsheetml/2006/main" count="41" uniqueCount="26">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</sst>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151.85185185185185</c:v>
                </c:pt>
                <c:pt idx="1">
                  <c:v>120</c:v>
                </c:pt>
                <c:pt idx="2">
                  <c:v>171.78217821782178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816"/>
        <c:axId val="63509248"/>
      </c:lineChart>
      <c:catAx>
        <c:axId val="6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9248"/>
        <c:crosses val="autoZero"/>
        <c:auto val="1"/>
        <c:lblAlgn val="ctr"/>
        <c:lblOffset val="100"/>
        <c:noMultiLvlLbl val="0"/>
      </c:catAx>
      <c:valAx>
        <c:axId val="635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37.609170305676855</c:v>
                </c:pt>
                <c:pt idx="1">
                  <c:v>39.405940594059409</c:v>
                </c:pt>
                <c:pt idx="2">
                  <c:v>42.305925585668355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5056"/>
        <c:axId val="65180800"/>
      </c:lineChart>
      <c:catAx>
        <c:axId val="64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50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55.524605385329615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29.363636363636363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45.291479820627799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55.524605385329615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29.363636363636363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6624"/>
        <c:axId val="65309696"/>
      </c:bubbleChart>
      <c:valAx>
        <c:axId val="653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9696"/>
        <c:crosses val="autoZero"/>
        <c:crossBetween val="midCat"/>
      </c:valAx>
      <c:valAx>
        <c:axId val="653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56.284760845383765</v>
      </c>
      <c r="C13" s="27">
        <v>56.024096385542165</v>
      </c>
      <c r="D13" s="27">
        <v>55.524605385329615</v>
      </c>
    </row>
    <row r="14" spans="1:4" ht="18.600000000000001" customHeight="1" x14ac:dyDescent="0.2">
      <c r="A14" s="9" t="s">
        <v>8</v>
      </c>
      <c r="B14" s="27">
        <v>19.614147909967848</v>
      </c>
      <c r="C14" s="27">
        <v>23.2421875</v>
      </c>
      <c r="D14" s="27">
        <v>29.363636363636363</v>
      </c>
    </row>
    <row r="15" spans="1:4" ht="18.600000000000001" customHeight="1" x14ac:dyDescent="0.2">
      <c r="A15" s="9" t="s">
        <v>9</v>
      </c>
      <c r="B15" s="27">
        <v>37.609170305676855</v>
      </c>
      <c r="C15" s="27">
        <v>39.405940594059409</v>
      </c>
      <c r="D15" s="27">
        <v>42.305925585668355</v>
      </c>
    </row>
    <row r="16" spans="1:4" ht="18.600000000000001" customHeight="1" x14ac:dyDescent="0.2">
      <c r="A16" s="9" t="s">
        <v>10</v>
      </c>
      <c r="B16" s="27">
        <v>151.85185185185185</v>
      </c>
      <c r="C16" s="27">
        <v>120</v>
      </c>
      <c r="D16" s="27">
        <v>171.78217821782178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41.247484909456738</v>
      </c>
      <c r="D17" s="27">
        <v>45.291479820627799</v>
      </c>
    </row>
    <row r="18" spans="1:4" ht="18.600000000000001" customHeight="1" x14ac:dyDescent="0.2">
      <c r="A18" s="9" t="s">
        <v>11</v>
      </c>
      <c r="B18" s="27">
        <v>14.223512336719885</v>
      </c>
      <c r="C18" s="27">
        <v>8.291457286432161</v>
      </c>
      <c r="D18" s="27">
        <v>5.5374592833876219</v>
      </c>
    </row>
    <row r="19" spans="1:4" ht="18.600000000000001" customHeight="1" x14ac:dyDescent="0.2">
      <c r="A19" s="9" t="s">
        <v>12</v>
      </c>
      <c r="B19" s="27">
        <v>57.619738751814218</v>
      </c>
      <c r="C19" s="27">
        <v>58.291457286432156</v>
      </c>
      <c r="D19" s="27">
        <v>53.420195439739416</v>
      </c>
    </row>
    <row r="20" spans="1:4" ht="18.600000000000001" customHeight="1" x14ac:dyDescent="0.2">
      <c r="A20" s="9" t="s">
        <v>13</v>
      </c>
      <c r="B20" s="27">
        <v>16.981132075471699</v>
      </c>
      <c r="C20" s="27">
        <v>20.226130653266331</v>
      </c>
      <c r="D20" s="27">
        <v>25.841476655808904</v>
      </c>
    </row>
    <row r="21" spans="1:4" ht="18.600000000000001" customHeight="1" x14ac:dyDescent="0.2">
      <c r="A21" s="9" t="s">
        <v>14</v>
      </c>
      <c r="B21" s="27">
        <v>11.175616835994195</v>
      </c>
      <c r="C21" s="27">
        <v>13.190954773869345</v>
      </c>
      <c r="D21" s="27">
        <v>15.200868621064062</v>
      </c>
    </row>
    <row r="22" spans="1:4" ht="18.600000000000001" customHeight="1" x14ac:dyDescent="0.2">
      <c r="A22" s="9" t="s">
        <v>15</v>
      </c>
      <c r="B22" s="27">
        <v>10.014513788098693</v>
      </c>
      <c r="C22" s="27">
        <v>22.989949748743719</v>
      </c>
      <c r="D22" s="27">
        <v>15.200868621064062</v>
      </c>
    </row>
    <row r="23" spans="1:4" ht="18.600000000000001" customHeight="1" x14ac:dyDescent="0.2">
      <c r="A23" s="9" t="s">
        <v>16</v>
      </c>
      <c r="B23" s="27">
        <v>66.618287373004364</v>
      </c>
      <c r="C23" s="27">
        <v>45.979899497487438</v>
      </c>
      <c r="D23" s="27">
        <v>40.716612377850161</v>
      </c>
    </row>
    <row r="24" spans="1:4" ht="18.600000000000001" customHeight="1" x14ac:dyDescent="0.2">
      <c r="A24" s="9" t="s">
        <v>17</v>
      </c>
      <c r="B24" s="27">
        <v>11.320754716981133</v>
      </c>
      <c r="C24" s="27">
        <v>16.834170854271356</v>
      </c>
      <c r="D24" s="27">
        <v>23.12703583061889</v>
      </c>
    </row>
    <row r="25" spans="1:4" ht="18.600000000000001" customHeight="1" x14ac:dyDescent="0.2">
      <c r="A25" s="10" t="s">
        <v>18</v>
      </c>
      <c r="B25" s="28">
        <v>39.819140016768472</v>
      </c>
      <c r="C25" s="28">
        <v>66.843203338147973</v>
      </c>
      <c r="D25" s="28">
        <v>97.224080267558534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55.524605385329615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29.363636363636363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42.305925585668355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171.78217821782178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45.291479820627799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5.5374592833876219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53.420195439739416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25.841476655808904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15.200868621064062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15.200868621064062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40.716612377850161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23.12703583061889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97.224080267558534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2016-01-28T13:26:42Z</dcterms:modified>
</cp:coreProperties>
</file>