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<sst xmlns="http://schemas.openxmlformats.org/spreadsheetml/2006/main" count="25" uniqueCount="18">
  <si>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</si>
  <si>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</si>
  <si>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</si>
  <si>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</si>
  <si>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</si>
  <si>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</si>
  <si>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</si>
  <si>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</si>
  <si>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</si>
  <si>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</si>
  <si>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</si>
  <si>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</si>
  <si>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</si>
  <si>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</si>
  <si>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CHIETI</t>
  </si>
  <si>
    <t>MONTEODORISIO</t>
  </si>
  <si>
    <t>Monteodorisio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</si>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</sst>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45.090909090909093</c:v>
                </c:pt>
                <c:pt idx="1">
                  <c:v>68.376068376068375</c:v>
                </c:pt>
                <c:pt idx="2">
                  <c:v>103.42342342342343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312"/>
        <c:axId val="92526848"/>
      </c:lineChart>
      <c:catAx>
        <c:axId val="9252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848"/>
        <c:crosses val="autoZero"/>
        <c:auto val="1"/>
        <c:lblAlgn val="ctr"/>
        <c:lblOffset val="100"/>
        <c:noMultiLvlLbl val="0"/>
      </c:catAx>
      <c:valAx>
        <c:axId val="9252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96.908404154863064</c:v>
                </c:pt>
                <c:pt idx="1">
                  <c:v>116.56146551614796</c:v>
                </c:pt>
                <c:pt idx="2">
                  <c:v>111.40071428571427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6000"/>
        <c:axId val="95217536"/>
      </c:lineChart>
      <c:catAx>
        <c:axId val="952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536"/>
        <c:crosses val="autoZero"/>
        <c:auto val="1"/>
        <c:lblAlgn val="ctr"/>
        <c:lblOffset val="100"/>
        <c:noMultiLvlLbl val="0"/>
      </c:catAx>
      <c:valAx>
        <c:axId val="95217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6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Monteodorisio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103.42342342342343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4.8567870485678704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111.40071428571427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77408"/>
        <c:axId val="88979328"/>
      </c:bubbleChart>
      <c:valAx>
        <c:axId val="889774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79328"/>
        <c:crosses val="autoZero"/>
        <c:crossBetween val="midCat"/>
      </c:valAx>
      <c:valAx>
        <c:axId val="8897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7740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96.908404154863064</v>
      </c>
      <c r="C13" s="19">
        <v>116.56146551614796</v>
      </c>
      <c r="D13" s="19">
        <v>111.40071428571427</v>
      </c>
    </row>
    <row r="14" spans="1:4" ht="20.45" customHeight="1" x14ac:dyDescent="0.2">
      <c r="A14" s="8" t="s">
        <v>8</v>
      </c>
      <c r="B14" s="19">
        <v>1.0443864229765014</v>
      </c>
      <c r="C14" s="19">
        <v>5.1012145748987852</v>
      </c>
      <c r="D14" s="19">
        <v>3.2647267565649396</v>
      </c>
    </row>
    <row r="15" spans="1:4" ht="20.45" customHeight="1" x14ac:dyDescent="0.2">
      <c r="A15" s="8" t="s">
        <v>9</v>
      </c>
      <c r="B15" s="19">
        <v>45.090909090909093</v>
      </c>
      <c r="C15" s="19">
        <v>68.376068376068375</v>
      </c>
      <c r="D15" s="19">
        <v>103.42342342342343</v>
      </c>
    </row>
    <row r="16" spans="1:4" ht="20.45" customHeight="1" x14ac:dyDescent="0.2">
      <c r="A16" s="8" t="s">
        <v>10</v>
      </c>
      <c r="B16" s="19">
        <v>13.4624468587624</v>
      </c>
      <c r="C16" s="19">
        <v>8.0353200883002209</v>
      </c>
      <c r="D16" s="19">
        <v>4.8567870485678704</v>
      </c>
    </row>
    <row r="17" spans="1:4" ht="20.45" customHeight="1" x14ac:dyDescent="0.2">
      <c r="A17" s="9" t="s">
        <v>7</v>
      </c>
      <c r="B17" s="20">
        <v>51.68539325842697</v>
      </c>
      <c r="C17" s="20">
        <v>27.86377708978328</v>
      </c>
      <c r="D17" s="20">
        <v>20.622568093385212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111.40071428571427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3.2647267565649396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103.42342342342343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4.8567870485678704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20.622568093385212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2016-01-28T10:35:38Z</dcterms:modified>
</cp:coreProperties>
</file>