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<sst xmlns="http://schemas.openxmlformats.org/spreadsheetml/2006/main" count="23" uniqueCount="17">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</sst>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1.929260450160772</c:v>
                </c:pt>
                <c:pt idx="1">
                  <c:v>2.3328149300155521</c:v>
                </c:pt>
                <c:pt idx="2">
                  <c:v>3.2352941176470593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3.2352941176470593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2.0588235294117645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3.2352941176470593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10.77170418006431</c:v>
                </c:pt>
                <c:pt idx="1">
                  <c:v>15.396578538102643</c:v>
                </c:pt>
                <c:pt idx="2">
                  <c:v>14.411764705882351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26.966292134831459</v>
      </c>
      <c r="C13" s="28">
        <v>26.839826839826841</v>
      </c>
      <c r="D13" s="28">
        <v>26.348547717842326</v>
      </c>
    </row>
    <row r="14" spans="1:4" ht="19.899999999999999" customHeight="1" x14ac:dyDescent="0.2">
      <c r="A14" s="9" t="s">
        <v>8</v>
      </c>
      <c r="B14" s="28">
        <v>1.929260450160772</v>
      </c>
      <c r="C14" s="28">
        <v>2.0217729393468118</v>
      </c>
      <c r="D14" s="28">
        <v>2.0588235294117645</v>
      </c>
    </row>
    <row r="15" spans="1:4" ht="19.899999999999999" customHeight="1" x14ac:dyDescent="0.2">
      <c r="A15" s="9" t="s">
        <v>9</v>
      </c>
      <c r="B15" s="28">
        <v>10.77170418006431</v>
      </c>
      <c r="C15" s="28">
        <v>15.396578538102643</v>
      </c>
      <c r="D15" s="28">
        <v>14.411764705882351</v>
      </c>
    </row>
    <row r="16" spans="1:4" ht="19.899999999999999" customHeight="1" x14ac:dyDescent="0.2">
      <c r="A16" s="10" t="s">
        <v>7</v>
      </c>
      <c r="B16" s="29">
        <v>1.929260450160772</v>
      </c>
      <c r="C16" s="29">
        <v>2.3328149300155521</v>
      </c>
      <c r="D16" s="29">
        <v>3.2352941176470593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26.348547717842326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2.0588235294117645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14.411764705882351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3.2352941176470593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2016-01-26T16:33:24Z</dcterms:modified>
</cp:coreProperties>
</file>