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<sst xmlns="http://schemas.openxmlformats.org/spreadsheetml/2006/main" count="23" uniqueCount="17">
  <si>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</si>
  <si>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</si>
  <si>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</si>
  <si>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</si>
  <si>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</si>
  <si>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</si>
  <si>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</si>
  <si>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</si>
  <si>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</si>
  <si>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</si>
  <si>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</si>
  <si>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</si>
  <si>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</si>
  <si>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</si>
  <si>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MONTEODORISIO</t>
  </si>
  <si>
    <t>Monteodorisio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</si>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</sst>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26.688102893890676</c:v>
                </c:pt>
                <c:pt idx="1">
                  <c:v>15.707620528771384</c:v>
                </c:pt>
                <c:pt idx="2">
                  <c:v>9.8529411764705888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4.823151125401929</c:v>
                </c:pt>
                <c:pt idx="1">
                  <c:v>3.421461897356143</c:v>
                </c:pt>
                <c:pt idx="2">
                  <c:v>3.0882352941176472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3.0882352941176472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9.8529411764705888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0.14705882352941177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3.0882352941176472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9.8529411764705888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9248"/>
        <c:axId val="95253248"/>
      </c:bubbleChart>
      <c:valAx>
        <c:axId val="9462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0.59701492537313439</v>
      </c>
      <c r="C13" s="27">
        <v>1.8154311649016641</v>
      </c>
      <c r="D13" s="27">
        <v>3.1545741324921135</v>
      </c>
    </row>
    <row r="14" spans="1:4" ht="19.149999999999999" customHeight="1" x14ac:dyDescent="0.2">
      <c r="A14" s="8" t="s">
        <v>6</v>
      </c>
      <c r="B14" s="27">
        <v>0.16077170418006431</v>
      </c>
      <c r="C14" s="27">
        <v>0.15552099533437014</v>
      </c>
      <c r="D14" s="27">
        <v>0.14705882352941177</v>
      </c>
    </row>
    <row r="15" spans="1:4" ht="19.149999999999999" customHeight="1" x14ac:dyDescent="0.2">
      <c r="A15" s="8" t="s">
        <v>7</v>
      </c>
      <c r="B15" s="27">
        <v>4.823151125401929</v>
      </c>
      <c r="C15" s="27">
        <v>3.421461897356143</v>
      </c>
      <c r="D15" s="27">
        <v>3.0882352941176472</v>
      </c>
    </row>
    <row r="16" spans="1:4" ht="19.149999999999999" customHeight="1" x14ac:dyDescent="0.2">
      <c r="A16" s="9" t="s">
        <v>8</v>
      </c>
      <c r="B16" s="28">
        <v>26.688102893890676</v>
      </c>
      <c r="C16" s="28">
        <v>15.707620528771384</v>
      </c>
      <c r="D16" s="28">
        <v>9.8529411764705888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3.1545741324921135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0.14705882352941177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3.0882352941176472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9.8529411764705888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2016-01-26T14:02:35Z</dcterms:modified>
</cp:coreProperties>
</file>