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<sst xmlns="http://schemas.openxmlformats.org/spreadsheetml/2006/main" count="41" uniqueCount="25">
  <si>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</si>
  <si>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</si>
  <si>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</si>
  <si>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</si>
  <si>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</si>
  <si>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</si>
  <si>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</si>
  <si>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</si>
  <si>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</si>
  <si>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</si>
  <si>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</si>
  <si>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</si>
  <si>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</si>
  <si>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</si>
  <si>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</si>
  <si>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</si>
  <si>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</si>
  <si>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</si>
  <si>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</si>
  <si>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</si>
  <si>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</si>
  <si>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MONTEODORISIO</t>
  </si>
  <si>
    <t>-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</si>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</sst>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0.33898305084745761</c:v>
                </c:pt>
                <c:pt idx="1">
                  <c:v>0.99833610648918469</c:v>
                </c:pt>
                <c:pt idx="2">
                  <c:v>2.5157232704402519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17.557251908396946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17.557251908396946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17.557251908396946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2.6560424966799467</v>
      </c>
      <c r="C13" s="30">
        <v>4.5795170691090759</v>
      </c>
      <c r="D13" s="30">
        <v>51.092043681747263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17.557251908396946</v>
      </c>
    </row>
    <row r="15" spans="1:4" ht="19.899999999999999" customHeight="1" x14ac:dyDescent="0.2">
      <c r="A15" s="9" t="s">
        <v>6</v>
      </c>
      <c r="B15" s="30">
        <v>0.33898305084745761</v>
      </c>
      <c r="C15" s="30">
        <v>0.99833610648918469</v>
      </c>
      <c r="D15" s="30">
        <v>2.5157232704402519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45.454545454545453</v>
      </c>
      <c r="D16" s="30">
        <v>48.648648648648653</v>
      </c>
    </row>
    <row r="17" spans="1:4" ht="19.899999999999999" customHeight="1" x14ac:dyDescent="0.2">
      <c r="A17" s="9" t="s">
        <v>13</v>
      </c>
      <c r="B17" s="30">
        <v>226.0679079956189</v>
      </c>
      <c r="C17" s="30">
        <v>86.620209059233446</v>
      </c>
      <c r="D17" s="30">
        <v>86.261697321716682</v>
      </c>
    </row>
    <row r="18" spans="1:4" ht="19.899999999999999" customHeight="1" x14ac:dyDescent="0.2">
      <c r="A18" s="9" t="s">
        <v>14</v>
      </c>
      <c r="B18" s="30" t="s">
        <v>22</v>
      </c>
      <c r="C18" s="30">
        <v>70.3125</v>
      </c>
      <c r="D18" s="30">
        <v>69.181856718948708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13.740458015267176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105.91896003319043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182.69896193771626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51.092043681747263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17.557251908396946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2.5157232704402519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48.648648648648653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86.261697321716682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69.181856718948708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13.740458015267176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105.91896003319043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182.69896193771626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2016-01-26T10:39:22Z</dcterms:modified>
</cp:coreProperties>
</file>