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<sst xmlns="http://schemas.openxmlformats.org/spreadsheetml/2006/main" count="29" uniqueCount="20">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</sst>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6.5515714918105354</c:v>
                </c:pt>
                <c:pt idx="1">
                  <c:v>7.9517069109075775</c:v>
                </c:pt>
                <c:pt idx="2">
                  <c:v>10.33541341653666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02368"/>
        <c:axId val="273804672"/>
      </c:lineChart>
      <c:catAx>
        <c:axId val="2738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04672"/>
        <c:crosses val="autoZero"/>
        <c:auto val="1"/>
        <c:lblAlgn val="ctr"/>
        <c:lblOffset val="100"/>
        <c:noMultiLvlLbl val="0"/>
      </c:catAx>
      <c:valAx>
        <c:axId val="273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0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6.285967242142541</c:v>
                </c:pt>
                <c:pt idx="1">
                  <c:v>5.7035803497085764</c:v>
                </c:pt>
                <c:pt idx="2">
                  <c:v>6.0452418096723868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33344"/>
        <c:axId val="273838848"/>
      </c:lineChart>
      <c:catAx>
        <c:axId val="273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848"/>
        <c:crosses val="autoZero"/>
        <c:auto val="1"/>
        <c:lblAlgn val="ctr"/>
        <c:lblOffset val="100"/>
        <c:noMultiLvlLbl val="0"/>
      </c:catAx>
      <c:valAx>
        <c:axId val="2738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28.436578171091448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22.831858407079647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2.2824536376604851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28.436578171091448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22.831858407079647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74304"/>
        <c:axId val="276706048"/>
      </c:bubbleChart>
      <c:valAx>
        <c:axId val="2738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6048"/>
        <c:crosses val="autoZero"/>
        <c:crossBetween val="midCat"/>
      </c:valAx>
      <c:valAx>
        <c:axId val="27670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100.97864768683273</v>
      </c>
      <c r="C13" s="22">
        <v>98.676592224979316</v>
      </c>
      <c r="D13" s="22">
        <v>98.759689922480618</v>
      </c>
    </row>
    <row r="14" spans="1:4" ht="17.45" customHeight="1" x14ac:dyDescent="0.2">
      <c r="A14" s="10" t="s">
        <v>6</v>
      </c>
      <c r="B14" s="22">
        <v>6.285967242142541</v>
      </c>
      <c r="C14" s="22">
        <v>5.7035803497085764</v>
      </c>
      <c r="D14" s="22">
        <v>6.0452418096723868</v>
      </c>
    </row>
    <row r="15" spans="1:4" ht="17.45" customHeight="1" x14ac:dyDescent="0.2">
      <c r="A15" s="10" t="s">
        <v>12</v>
      </c>
      <c r="B15" s="22">
        <v>6.5515714918105354</v>
      </c>
      <c r="C15" s="22">
        <v>7.9517069109075775</v>
      </c>
      <c r="D15" s="22">
        <v>10.33541341653666</v>
      </c>
    </row>
    <row r="16" spans="1:4" ht="17.45" customHeight="1" x14ac:dyDescent="0.2">
      <c r="A16" s="10" t="s">
        <v>7</v>
      </c>
      <c r="B16" s="22">
        <v>24.119241192411923</v>
      </c>
      <c r="C16" s="22">
        <v>29.653401797175867</v>
      </c>
      <c r="D16" s="22">
        <v>28.436578171091448</v>
      </c>
    </row>
    <row r="17" spans="1:4" ht="17.45" customHeight="1" x14ac:dyDescent="0.2">
      <c r="A17" s="10" t="s">
        <v>8</v>
      </c>
      <c r="B17" s="22">
        <v>28.929539295392953</v>
      </c>
      <c r="C17" s="22">
        <v>24.518613607188701</v>
      </c>
      <c r="D17" s="22">
        <v>22.831858407079647</v>
      </c>
    </row>
    <row r="18" spans="1:4" ht="17.45" customHeight="1" x14ac:dyDescent="0.2">
      <c r="A18" s="10" t="s">
        <v>9</v>
      </c>
      <c r="B18" s="22">
        <v>83.372365339578465</v>
      </c>
      <c r="C18" s="22">
        <v>120.94240837696336</v>
      </c>
      <c r="D18" s="22">
        <v>124.54780361757105</v>
      </c>
    </row>
    <row r="19" spans="1:4" ht="17.45" customHeight="1" x14ac:dyDescent="0.2">
      <c r="A19" s="11" t="s">
        <v>13</v>
      </c>
      <c r="B19" s="23">
        <v>0.23215322112594311</v>
      </c>
      <c r="C19" s="23">
        <v>1.0926118626430801</v>
      </c>
      <c r="D19" s="23">
        <v>2.2824536376604851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98.759689922480618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6.0452418096723868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10.33541341653666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28.436578171091448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22.831858407079647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124.54780361757105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2.2824536376604851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2015-04-16T12:23:44Z</dcterms:modified>
</cp:coreProperties>
</file>