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<sst xmlns="http://schemas.openxmlformats.org/spreadsheetml/2006/main" count="31" uniqueCount="21">
  <si>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</si>
  <si>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</si>
  <si>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</si>
  <si>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</si>
  <si>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</si>
  <si>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</si>
  <si>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</si>
  <si>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</si>
  <si>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</si>
  <si>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</si>
  <si>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</si>
  <si>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</si>
  <si>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</si>
  <si>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</si>
  <si>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</si>
  <si>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</si>
  <si>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</si>
  <si>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</si>
  <si>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MONTEODORISIO</t>
  </si>
  <si>
    <t>Monteodorisio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</si>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</sst>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89.598058113800235</c:v>
                </c:pt>
                <c:pt idx="1">
                  <c:v>95.269825404757938</c:v>
                </c:pt>
                <c:pt idx="2">
                  <c:v>101.69518415395476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384"/>
        <c:axId val="45505920"/>
      </c:lineChart>
      <c:catAx>
        <c:axId val="45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-0.32180863795682191</c:v>
                </c:pt>
                <c:pt idx="1">
                  <c:v>0.61568244236209768</c:v>
                </c:pt>
                <c:pt idx="2">
                  <c:v>0.65480267385287227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0.13012543400101606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0.75131099223624265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0.65480267385287227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0.13012543400101606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0.75131099223624265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944"/>
        <c:axId val="90045056"/>
      </c:bubbleChart>
      <c:valAx>
        <c:axId val="899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2259</v>
      </c>
      <c r="C13" s="29">
        <v>2402</v>
      </c>
      <c r="D13" s="29">
        <v>2564</v>
      </c>
    </row>
    <row r="14" spans="1:4" ht="19.149999999999999" customHeight="1" x14ac:dyDescent="0.2">
      <c r="A14" s="9" t="s">
        <v>9</v>
      </c>
      <c r="B14" s="28">
        <v>-0.32180863795682191</v>
      </c>
      <c r="C14" s="28">
        <v>0.61568244236209768</v>
      </c>
      <c r="D14" s="28">
        <v>0.65480267385287227</v>
      </c>
    </row>
    <row r="15" spans="1:4" ht="19.149999999999999" customHeight="1" x14ac:dyDescent="0.2">
      <c r="A15" s="9" t="s">
        <v>10</v>
      </c>
      <c r="B15" s="28" t="s">
        <v>2</v>
      </c>
      <c r="C15" s="28">
        <v>-1.1074560967922698</v>
      </c>
      <c r="D15" s="28">
        <v>0.13012543400101606</v>
      </c>
    </row>
    <row r="16" spans="1:4" ht="19.149999999999999" customHeight="1" x14ac:dyDescent="0.2">
      <c r="A16" s="9" t="s">
        <v>11</v>
      </c>
      <c r="B16" s="28" t="s">
        <v>2</v>
      </c>
      <c r="C16" s="28">
        <v>0.98167962172448497</v>
      </c>
      <c r="D16" s="28">
        <v>0.75131099223624265</v>
      </c>
    </row>
    <row r="17" spans="1:4" ht="19.149999999999999" customHeight="1" x14ac:dyDescent="0.2">
      <c r="A17" s="9" t="s">
        <v>12</v>
      </c>
      <c r="B17" s="22">
        <v>2.123597153328098</v>
      </c>
      <c r="C17" s="22">
        <v>2.772612870747166</v>
      </c>
      <c r="D17" s="22">
        <v>2.7830877576854434</v>
      </c>
    </row>
    <row r="18" spans="1:4" ht="19.149999999999999" customHeight="1" x14ac:dyDescent="0.2">
      <c r="A18" s="9" t="s">
        <v>13</v>
      </c>
      <c r="B18" s="22">
        <v>26.914563966356798</v>
      </c>
      <c r="C18" s="22">
        <v>32.514571190674438</v>
      </c>
      <c r="D18" s="22">
        <v>36.349453978159126</v>
      </c>
    </row>
    <row r="19" spans="1:4" ht="19.149999999999999" customHeight="1" x14ac:dyDescent="0.2">
      <c r="A19" s="11" t="s">
        <v>14</v>
      </c>
      <c r="B19" s="23">
        <v>89.598058113800235</v>
      </c>
      <c r="C19" s="23">
        <v>95.269825404757938</v>
      </c>
      <c r="D19" s="23">
        <v>101.69518415395476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2564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0.65480267385287227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0.13012543400101606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0.75131099223624265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2.7830877576854434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36.349453978159126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101.69518415395476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2016-02-17T11:00:23Z</dcterms:modified>
</cp:coreProperties>
</file>