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<sst xmlns="http://schemas.openxmlformats.org/spreadsheetml/2006/main" count="33" uniqueCount="22">
  <si>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</si>
  <si>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</si>
  <si>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</si>
  <si>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</si>
  <si>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</si>
  <si>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</si>
  <si>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</si>
  <si>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</si>
  <si>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</si>
  <si>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</si>
  <si>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</si>
  <si>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</si>
  <si>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</si>
  <si>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</si>
  <si>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</si>
  <si>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</si>
  <si>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</si>
  <si>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</si>
  <si>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</si>
  <si>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MONTENERODOMO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</si>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</sst>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48.828125</c:v>
                </c:pt>
                <c:pt idx="1">
                  <c:v>44.411764705882348</c:v>
                </c:pt>
                <c:pt idx="2">
                  <c:v>54.205607476635507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22.400000000000002</c:v>
                </c:pt>
                <c:pt idx="1">
                  <c:v>38.079470198675494</c:v>
                </c:pt>
                <c:pt idx="2">
                  <c:v>44.482758620689658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25.172413793103448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16.206896551724135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44.482758620689658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48.828125</v>
      </c>
      <c r="C13" s="21">
        <v>44.411764705882348</v>
      </c>
      <c r="D13" s="21">
        <v>54.205607476635507</v>
      </c>
    </row>
    <row r="14" spans="1:4" ht="17.45" customHeight="1" x14ac:dyDescent="0.2">
      <c r="A14" s="10" t="s">
        <v>12</v>
      </c>
      <c r="B14" s="21">
        <v>13.28125</v>
      </c>
      <c r="C14" s="21">
        <v>23.823529411764703</v>
      </c>
      <c r="D14" s="21">
        <v>28.971962616822427</v>
      </c>
    </row>
    <row r="15" spans="1:4" ht="17.45" customHeight="1" x14ac:dyDescent="0.2">
      <c r="A15" s="10" t="s">
        <v>13</v>
      </c>
      <c r="B15" s="21">
        <v>42.592592592592595</v>
      </c>
      <c r="C15" s="21">
        <v>224.0740740740741</v>
      </c>
      <c r="D15" s="21">
        <v>121.50537634408603</v>
      </c>
    </row>
    <row r="16" spans="1:4" ht="17.45" customHeight="1" x14ac:dyDescent="0.2">
      <c r="A16" s="10" t="s">
        <v>6</v>
      </c>
      <c r="B16" s="21">
        <v>29.72972972972973</v>
      </c>
      <c r="C16" s="21">
        <v>47.674418604651166</v>
      </c>
      <c r="D16" s="21">
        <v>100</v>
      </c>
    </row>
    <row r="17" spans="1:4" ht="17.45" customHeight="1" x14ac:dyDescent="0.2">
      <c r="A17" s="10" t="s">
        <v>7</v>
      </c>
      <c r="B17" s="21">
        <v>22.400000000000002</v>
      </c>
      <c r="C17" s="21">
        <v>38.079470198675494</v>
      </c>
      <c r="D17" s="21">
        <v>44.482758620689658</v>
      </c>
    </row>
    <row r="18" spans="1:4" ht="17.45" customHeight="1" x14ac:dyDescent="0.2">
      <c r="A18" s="10" t="s">
        <v>14</v>
      </c>
      <c r="B18" s="21">
        <v>15.733333333333333</v>
      </c>
      <c r="C18" s="21">
        <v>18.543046357615893</v>
      </c>
      <c r="D18" s="21">
        <v>25.172413793103448</v>
      </c>
    </row>
    <row r="19" spans="1:4" ht="17.45" customHeight="1" x14ac:dyDescent="0.2">
      <c r="A19" s="10" t="s">
        <v>8</v>
      </c>
      <c r="B19" s="21">
        <v>41.866666666666667</v>
      </c>
      <c r="C19" s="21">
        <v>13.245033112582782</v>
      </c>
      <c r="D19" s="21">
        <v>16.206896551724135</v>
      </c>
    </row>
    <row r="20" spans="1:4" ht="17.45" customHeight="1" x14ac:dyDescent="0.2">
      <c r="A20" s="10" t="s">
        <v>10</v>
      </c>
      <c r="B20" s="21">
        <v>72.533333333333331</v>
      </c>
      <c r="C20" s="21">
        <v>51.324503311258276</v>
      </c>
      <c r="D20" s="21">
        <v>52.758620689655174</v>
      </c>
    </row>
    <row r="21" spans="1:4" ht="17.45" customHeight="1" x14ac:dyDescent="0.2">
      <c r="A21" s="11" t="s">
        <v>9</v>
      </c>
      <c r="B21" s="22">
        <v>7.1999999999999993</v>
      </c>
      <c r="C21" s="22">
        <v>16.556291390728479</v>
      </c>
      <c r="D21" s="22">
        <v>5.8620689655172411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54.205607476635507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28.971962616822427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121.50537634408603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44.482758620689658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25.172413793103448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16.206896551724135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52.758620689655174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5.8620689655172411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2016-01-28T17:44:20Z</dcterms:modified>
</cp:coreProperties>
</file>