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<sst xmlns="http://schemas.openxmlformats.org/spreadsheetml/2006/main" count="40" uniqueCount="25">
  <si>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</si>
  <si>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</si>
  <si>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</si>
  <si>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</si>
  <si>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</si>
  <si>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</si>
  <si>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</si>
  <si>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</si>
  <si>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</si>
  <si>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</si>
  <si>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</si>
  <si>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</si>
  <si>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</si>
  <si>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</si>
  <si>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</si>
  <si>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</si>
  <si>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</si>
  <si>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</si>
  <si>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</si>
  <si>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</si>
  <si>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</si>
  <si>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</si>
  <si>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MONTENERODOMO</t>
  </si>
  <si>
    <t>Montenerodomo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</si>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</sst>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80.487804878048792</c:v>
                </c:pt>
                <c:pt idx="1">
                  <c:v>92.307692307692307</c:v>
                </c:pt>
                <c:pt idx="2">
                  <c:v>86.170212765957444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86.363143631436316</c:v>
                </c:pt>
                <c:pt idx="1">
                  <c:v>86.543956043956044</c:v>
                </c:pt>
                <c:pt idx="2">
                  <c:v>93.773049645390074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86.170212765957444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93.773049645390074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10.445205479452055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86.170212765957444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93.773049645390074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80.487804878048792</v>
      </c>
      <c r="C13" s="22">
        <v>92.307692307692307</v>
      </c>
      <c r="D13" s="22">
        <v>86.170212765957444</v>
      </c>
    </row>
    <row r="14" spans="1:4" ht="19.149999999999999" customHeight="1" x14ac:dyDescent="0.2">
      <c r="A14" s="11" t="s">
        <v>7</v>
      </c>
      <c r="B14" s="22">
        <v>86.363143631436316</v>
      </c>
      <c r="C14" s="22">
        <v>86.543956043956044</v>
      </c>
      <c r="D14" s="22">
        <v>93.773049645390074</v>
      </c>
    </row>
    <row r="15" spans="1:4" ht="19.149999999999999" customHeight="1" x14ac:dyDescent="0.2">
      <c r="A15" s="11" t="s">
        <v>8</v>
      </c>
      <c r="B15" s="22" t="s">
        <v>17</v>
      </c>
      <c r="C15" s="22">
        <v>4.1214750542299354</v>
      </c>
      <c r="D15" s="22">
        <v>10.445205479452055</v>
      </c>
    </row>
    <row r="16" spans="1:4" ht="19.149999999999999" customHeight="1" x14ac:dyDescent="0.2">
      <c r="A16" s="11" t="s">
        <v>10</v>
      </c>
      <c r="B16" s="22">
        <v>35.65891472868217</v>
      </c>
      <c r="C16" s="22">
        <v>36.950904392764862</v>
      </c>
      <c r="D16" s="22">
        <v>46.153846153846153</v>
      </c>
    </row>
    <row r="17" spans="1:4" ht="19.149999999999999" customHeight="1" x14ac:dyDescent="0.2">
      <c r="A17" s="11" t="s">
        <v>11</v>
      </c>
      <c r="B17" s="22">
        <v>19.463087248322147</v>
      </c>
      <c r="C17" s="22">
        <v>13.043478260869565</v>
      </c>
      <c r="D17" s="22">
        <v>30.065359477124183</v>
      </c>
    </row>
    <row r="18" spans="1:4" ht="19.149999999999999" customHeight="1" x14ac:dyDescent="0.2">
      <c r="A18" s="11" t="s">
        <v>12</v>
      </c>
      <c r="B18" s="22">
        <v>19.201183431952586</v>
      </c>
      <c r="C18" s="22">
        <v>23.773006134969364</v>
      </c>
      <c r="D18" s="22">
        <v>37.25454545454545</v>
      </c>
    </row>
    <row r="19" spans="1:4" ht="19.149999999999999" customHeight="1" x14ac:dyDescent="0.2">
      <c r="A19" s="11" t="s">
        <v>13</v>
      </c>
      <c r="B19" s="22">
        <v>93.834688346883468</v>
      </c>
      <c r="C19" s="22">
        <v>99.519230769230774</v>
      </c>
      <c r="D19" s="22">
        <v>99.290780141843967</v>
      </c>
    </row>
    <row r="20" spans="1:4" ht="19.149999999999999" customHeight="1" x14ac:dyDescent="0.2">
      <c r="A20" s="11" t="s">
        <v>15</v>
      </c>
      <c r="B20" s="22" t="s">
        <v>17</v>
      </c>
      <c r="C20" s="22">
        <v>91.408114558472548</v>
      </c>
      <c r="D20" s="22">
        <v>97.872340425531917</v>
      </c>
    </row>
    <row r="21" spans="1:4" ht="19.149999999999999" customHeight="1" x14ac:dyDescent="0.2">
      <c r="A21" s="11" t="s">
        <v>16</v>
      </c>
      <c r="B21" s="22" t="s">
        <v>17</v>
      </c>
      <c r="C21" s="22">
        <v>0.23866348448687352</v>
      </c>
      <c r="D21" s="22">
        <v>0</v>
      </c>
    </row>
    <row r="22" spans="1:4" ht="19.149999999999999" customHeight="1" x14ac:dyDescent="0.2">
      <c r="A22" s="11" t="s">
        <v>6</v>
      </c>
      <c r="B22" s="22">
        <v>19.78319783197832</v>
      </c>
      <c r="C22" s="22">
        <v>9.0659340659340657</v>
      </c>
      <c r="D22" s="22">
        <v>0.3546099290780142</v>
      </c>
    </row>
    <row r="23" spans="1:4" ht="19.149999999999999" customHeight="1" x14ac:dyDescent="0.2">
      <c r="A23" s="12" t="s">
        <v>14</v>
      </c>
      <c r="B23" s="23">
        <v>7.466340269277846</v>
      </c>
      <c r="C23" s="23">
        <v>2.6243093922651934</v>
      </c>
      <c r="D23" s="23">
        <v>1.0928961748633881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86.170212765957444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93.773049645390074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10.445205479452055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46.153846153846153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30.065359477124183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37.25454545454545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99.290780141843967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97.872340425531917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0.3546099290780142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1.0928961748633881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2016-01-27T10:03:44Z</dcterms:modified>
</cp:coreProperties>
</file>