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<sst xmlns="http://schemas.openxmlformats.org/spreadsheetml/2006/main" count="42" uniqueCount="26">
  <si>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</si>
  <si>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</si>
  <si>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</si>
  <si>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</si>
  <si>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</si>
  <si>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</si>
  <si>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</si>
  <si>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</si>
  <si>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</si>
  <si>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</si>
  <si>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</si>
  <si>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</si>
  <si>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</si>
  <si>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</si>
  <si>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</si>
  <si>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</si>
  <si>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</si>
  <si>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</si>
  <si>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</si>
  <si>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</si>
  <si>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</si>
  <si>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CHIETI</t>
  </si>
  <si>
    <t>MONTELAPIANO</t>
  </si>
  <si>
    <t>-</t>
  </si>
  <si>
    <t>Montelapiano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</si>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</sst>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87.837837837837839</c:v>
                </c:pt>
                <c:pt idx="1">
                  <c:v>89.090909090909093</c:v>
                </c:pt>
                <c:pt idx="2">
                  <c:v>77.083333333333343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82.567567567567565</c:v>
                </c:pt>
                <c:pt idx="1">
                  <c:v>85.63636363636364</c:v>
                </c:pt>
                <c:pt idx="2">
                  <c:v>80.875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Montelapiano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77.083333333333343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80.875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14.52513966480447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Montelapiano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77.083333333333343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80.875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632"/>
        <c:axId val="94248320"/>
      </c:bubbleChart>
      <c:valAx>
        <c:axId val="9424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valAx>
        <c:axId val="9424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87.837837837837839</v>
      </c>
      <c r="C13" s="22">
        <v>89.090909090909093</v>
      </c>
      <c r="D13" s="22">
        <v>77.083333333333343</v>
      </c>
    </row>
    <row r="14" spans="1:4" ht="19.149999999999999" customHeight="1" x14ac:dyDescent="0.2">
      <c r="A14" s="11" t="s">
        <v>7</v>
      </c>
      <c r="B14" s="22">
        <v>82.567567567567565</v>
      </c>
      <c r="C14" s="22">
        <v>85.63636363636364</v>
      </c>
      <c r="D14" s="22">
        <v>80.875</v>
      </c>
    </row>
    <row r="15" spans="1:4" ht="19.149999999999999" customHeight="1" x14ac:dyDescent="0.2">
      <c r="A15" s="11" t="s">
        <v>8</v>
      </c>
      <c r="B15" s="22" t="s">
        <v>17</v>
      </c>
      <c r="C15" s="22">
        <v>22.543352601156069</v>
      </c>
      <c r="D15" s="22">
        <v>14.52513966480447</v>
      </c>
    </row>
    <row r="16" spans="1:4" ht="19.149999999999999" customHeight="1" x14ac:dyDescent="0.2">
      <c r="A16" s="11" t="s">
        <v>10</v>
      </c>
      <c r="B16" s="22">
        <v>63.546798029556648</v>
      </c>
      <c r="C16" s="22">
        <v>71.794871794871796</v>
      </c>
      <c r="D16" s="22">
        <v>90.856031128404666</v>
      </c>
    </row>
    <row r="17" spans="1:4" ht="19.149999999999999" customHeight="1" x14ac:dyDescent="0.2">
      <c r="A17" s="11" t="s">
        <v>11</v>
      </c>
      <c r="B17" s="22" t="s">
        <v>23</v>
      </c>
      <c r="C17" s="22" t="s">
        <v>23</v>
      </c>
      <c r="D17" s="22">
        <v>0</v>
      </c>
    </row>
    <row r="18" spans="1:4" ht="19.149999999999999" customHeight="1" x14ac:dyDescent="0.2">
      <c r="A18" s="11" t="s">
        <v>12</v>
      </c>
      <c r="B18" s="22">
        <v>21.5</v>
      </c>
      <c r="C18" s="22">
        <v>29.705882352941217</v>
      </c>
      <c r="D18" s="22">
        <v>33.771929824561312</v>
      </c>
    </row>
    <row r="19" spans="1:4" ht="19.149999999999999" customHeight="1" x14ac:dyDescent="0.2">
      <c r="A19" s="11" t="s">
        <v>13</v>
      </c>
      <c r="B19" s="22">
        <v>92.567567567567565</v>
      </c>
      <c r="C19" s="22">
        <v>95.909090909090907</v>
      </c>
      <c r="D19" s="22">
        <v>99.479166666666657</v>
      </c>
    </row>
    <row r="20" spans="1:4" ht="19.149999999999999" customHeight="1" x14ac:dyDescent="0.2">
      <c r="A20" s="11" t="s">
        <v>15</v>
      </c>
      <c r="B20" s="22" t="s">
        <v>17</v>
      </c>
      <c r="C20" s="22">
        <v>72.950819672131146</v>
      </c>
      <c r="D20" s="22">
        <v>99.275362318840578</v>
      </c>
    </row>
    <row r="21" spans="1:4" ht="19.149999999999999" customHeight="1" x14ac:dyDescent="0.2">
      <c r="A21" s="11" t="s">
        <v>16</v>
      </c>
      <c r="B21" s="22" t="s">
        <v>17</v>
      </c>
      <c r="C21" s="22">
        <v>0.81967213114754101</v>
      </c>
      <c r="D21" s="22">
        <v>0</v>
      </c>
    </row>
    <row r="22" spans="1:4" ht="19.149999999999999" customHeight="1" x14ac:dyDescent="0.2">
      <c r="A22" s="11" t="s">
        <v>6</v>
      </c>
      <c r="B22" s="22">
        <v>60.810810810810814</v>
      </c>
      <c r="C22" s="22">
        <v>58.18181818181818</v>
      </c>
      <c r="D22" s="22">
        <v>47.916666666666671</v>
      </c>
    </row>
    <row r="23" spans="1:4" ht="19.149999999999999" customHeight="1" x14ac:dyDescent="0.2">
      <c r="A23" s="12" t="s">
        <v>14</v>
      </c>
      <c r="B23" s="23">
        <v>24.329692154915591</v>
      </c>
      <c r="C23" s="23">
        <v>3.0060120240480961</v>
      </c>
      <c r="D23" s="23">
        <v>1.9455252918287937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77.083333333333343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80.875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14.52513966480447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90.856031128404666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>
        <v>0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33.771929824561312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99.479166666666657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99.275362318840578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47.916666666666671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1.9455252918287937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2016-01-27T10:03:43Z</dcterms:modified>
</cp:coreProperties>
</file>