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<sst xmlns="http://schemas.openxmlformats.org/spreadsheetml/2006/main" count="23" uniqueCount="17">
  <si>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</si>
  <si>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</si>
  <si>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</si>
  <si>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</si>
  <si>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</si>
  <si>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</si>
  <si>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</si>
  <si>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</si>
  <si>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</si>
  <si>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</si>
  <si>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</si>
  <si>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</si>
  <si>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ABRUZZO</t>
  </si>
  <si>
    <t>CHIETI</t>
  </si>
  <si>
    <t>MONTEFERRANTE</t>
  </si>
  <si>
    <t>Monteferrante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</si>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</sst>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16.666666666666664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2502400"/>
        <c:axId val="362512768"/>
      </c:lineChart>
      <c:catAx>
        <c:axId val="362502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62512768"/>
        <c:crosses val="autoZero"/>
        <c:auto val="1"/>
        <c:lblAlgn val="ctr"/>
        <c:lblOffset val="100"/>
        <c:noMultiLvlLbl val="0"/>
      </c:catAx>
      <c:valAx>
        <c:axId val="36251276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6250240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100</c:v>
                </c:pt>
                <c:pt idx="1">
                  <c:v>83.333333333333343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2531456"/>
        <c:axId val="362533632"/>
      </c:lineChart>
      <c:catAx>
        <c:axId val="362531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62533632"/>
        <c:crosses val="autoZero"/>
        <c:auto val="1"/>
        <c:lblAlgn val="ctr"/>
        <c:lblOffset val="100"/>
        <c:noMultiLvlLbl val="0"/>
      </c:catAx>
      <c:valAx>
        <c:axId val="362533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6253145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Monteferrante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38.333333333333336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27.553870473156877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30.60437223132892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98.42444497493436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71750784"/>
        <c:axId val="371778304"/>
      </c:bubbleChart>
      <c:valAx>
        <c:axId val="3717507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1778304"/>
        <c:crosses val="autoZero"/>
        <c:crossBetween val="midCat"/>
      </c:valAx>
      <c:valAx>
        <c:axId val="3717783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175078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12.844036697247708</v>
      </c>
      <c r="C13" s="19">
        <v>29.629629629629626</v>
      </c>
      <c r="D13" s="19">
        <v>43.333333333333336</v>
      </c>
    </row>
    <row r="14" spans="1:4" ht="15.6" customHeight="1" x14ac:dyDescent="0.2">
      <c r="A14" s="8" t="s">
        <v>6</v>
      </c>
      <c r="B14" s="19">
        <v>16.666666666666664</v>
      </c>
      <c r="C14" s="19">
        <v>0</v>
      </c>
      <c r="D14" s="19">
        <v>0</v>
      </c>
    </row>
    <row r="15" spans="1:4" ht="15.6" customHeight="1" x14ac:dyDescent="0.2">
      <c r="A15" s="8" t="s">
        <v>8</v>
      </c>
      <c r="B15" s="19">
        <v>100</v>
      </c>
      <c r="C15" s="19">
        <v>83.333333333333343</v>
      </c>
      <c r="D15" s="19">
        <v>100</v>
      </c>
    </row>
    <row r="16" spans="1:4" ht="15.6" customHeight="1" x14ac:dyDescent="0.2">
      <c r="A16" s="9" t="s">
        <v>9</v>
      </c>
      <c r="B16" s="20">
        <v>14.678899082568808</v>
      </c>
      <c r="C16" s="20">
        <v>25.925925925925924</v>
      </c>
      <c r="D16" s="20">
        <v>38.333333333333336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43.333333333333336</v>
      </c>
      <c r="C43" s="19">
        <v>59.494298806552948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0</v>
      </c>
      <c r="C44" s="19">
        <v>27.553870473156877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98.42444497493436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38.333333333333336</v>
      </c>
      <c r="C46" s="20">
        <v>30.60437223132892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2015-04-20T12:53:43Z</dcterms:modified>
</cp:coreProperties>
</file>