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<sst xmlns="http://schemas.openxmlformats.org/spreadsheetml/2006/main" count="24" uniqueCount="18">
  <si>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</si>
  <si>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</si>
  <si>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</si>
  <si>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</si>
  <si>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</si>
  <si>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</si>
  <si>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</si>
  <si>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</si>
  <si>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</si>
  <si>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</si>
  <si>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</si>
  <si>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</si>
  <si>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</si>
  <si>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</si>
  <si>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</si>
  <si>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MONTEFERRANTE</t>
  </si>
  <si>
    <t>Monteferrante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</si>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</sst>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20.618556701030926</c:v>
                </c:pt>
                <c:pt idx="1">
                  <c:v>32.258064516129032</c:v>
                </c:pt>
                <c:pt idx="2">
                  <c:v>41.025641025641022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36.277777777777779</v>
      </c>
      <c r="C13" s="22">
        <v>43.621052631578948</v>
      </c>
      <c r="D13" s="22">
        <v>54.069999999999993</v>
      </c>
    </row>
    <row r="14" spans="1:4" ht="19.149999999999999" customHeight="1" x14ac:dyDescent="0.2">
      <c r="A14" s="9" t="s">
        <v>7</v>
      </c>
      <c r="B14" s="22">
        <v>20.618556701030926</v>
      </c>
      <c r="C14" s="22">
        <v>32.258064516129032</v>
      </c>
      <c r="D14" s="22">
        <v>41.025641025641022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3.6842105263157889</v>
      </c>
      <c r="D16" s="23">
        <v>5.6737588652482271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54.069999999999993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41.025641025641022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5.6737588652482271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2016-01-27T14:03:56Z</dcterms:modified>
</cp:coreProperties>
</file>