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<sst xmlns="http://schemas.openxmlformats.org/spreadsheetml/2006/main" count="29" uniqueCount="20">
  <si>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</si>
  <si>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</si>
  <si>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</si>
  <si>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</si>
  <si>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</si>
  <si>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</si>
  <si>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</si>
  <si>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</si>
  <si>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</si>
  <si>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</si>
  <si>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</si>
  <si>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</si>
  <si>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</si>
  <si>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</si>
  <si>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</si>
  <si>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</si>
  <si>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</si>
  <si>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MONTEFERRANTE</t>
  </si>
  <si>
    <t>Monteferrante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</si>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</sst>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18.055555555555554</c:v>
                </c:pt>
                <c:pt idx="1">
                  <c:v>18.947368421052634</c:v>
                </c:pt>
                <c:pt idx="2">
                  <c:v>30.49645390070922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93024"/>
        <c:axId val="273795712"/>
      </c:lineChart>
      <c:catAx>
        <c:axId val="2737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95712"/>
        <c:crosses val="autoZero"/>
        <c:auto val="1"/>
        <c:lblAlgn val="ctr"/>
        <c:lblOffset val="100"/>
        <c:noMultiLvlLbl val="0"/>
      </c:catAx>
      <c:valAx>
        <c:axId val="27379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93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3.7037037037037033</c:v>
                </c:pt>
                <c:pt idx="1">
                  <c:v>3.1578947368421053</c:v>
                </c:pt>
                <c:pt idx="2">
                  <c:v>2.8368794326241136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28096"/>
        <c:axId val="273831808"/>
      </c:lineChart>
      <c:catAx>
        <c:axId val="27382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1808"/>
        <c:crosses val="autoZero"/>
        <c:auto val="1"/>
        <c:lblAlgn val="ctr"/>
        <c:lblOffset val="100"/>
        <c:noMultiLvlLbl val="0"/>
      </c:catAx>
      <c:valAx>
        <c:axId val="27383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28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Monteferrante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88.732394366197184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9.8591549295774641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Monteferrante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88.732394366197184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9.8591549295774641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61632"/>
        <c:axId val="273871616"/>
      </c:bubbleChart>
      <c:valAx>
        <c:axId val="27386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71616"/>
        <c:crosses val="autoZero"/>
        <c:crossBetween val="midCat"/>
      </c:valAx>
      <c:valAx>
        <c:axId val="2738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61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84.615384615384613</v>
      </c>
      <c r="C13" s="22">
        <v>95.876288659793815</v>
      </c>
      <c r="D13" s="22">
        <v>98.591549295774655</v>
      </c>
    </row>
    <row r="14" spans="1:4" ht="17.45" customHeight="1" x14ac:dyDescent="0.2">
      <c r="A14" s="10" t="s">
        <v>6</v>
      </c>
      <c r="B14" s="22">
        <v>3.7037037037037033</v>
      </c>
      <c r="C14" s="22">
        <v>3.1578947368421053</v>
      </c>
      <c r="D14" s="22">
        <v>2.8368794326241136</v>
      </c>
    </row>
    <row r="15" spans="1:4" ht="17.45" customHeight="1" x14ac:dyDescent="0.2">
      <c r="A15" s="10" t="s">
        <v>12</v>
      </c>
      <c r="B15" s="22">
        <v>18.055555555555554</v>
      </c>
      <c r="C15" s="22">
        <v>18.947368421052634</v>
      </c>
      <c r="D15" s="22">
        <v>30.49645390070922</v>
      </c>
    </row>
    <row r="16" spans="1:4" ht="17.45" customHeight="1" x14ac:dyDescent="0.2">
      <c r="A16" s="10" t="s">
        <v>7</v>
      </c>
      <c r="B16" s="22">
        <v>49.624060150375939</v>
      </c>
      <c r="C16" s="22">
        <v>82.978723404255319</v>
      </c>
      <c r="D16" s="22">
        <v>88.732394366197184</v>
      </c>
    </row>
    <row r="17" spans="1:4" ht="17.45" customHeight="1" x14ac:dyDescent="0.2">
      <c r="A17" s="10" t="s">
        <v>8</v>
      </c>
      <c r="B17" s="22">
        <v>12.781954887218044</v>
      </c>
      <c r="C17" s="22">
        <v>19.148936170212767</v>
      </c>
      <c r="D17" s="22">
        <v>9.8591549295774641</v>
      </c>
    </row>
    <row r="18" spans="1:4" ht="17.45" customHeight="1" x14ac:dyDescent="0.2">
      <c r="A18" s="10" t="s">
        <v>9</v>
      </c>
      <c r="B18" s="22">
        <v>388.23529411764707</v>
      </c>
      <c r="C18" s="22">
        <v>433.33333333333331</v>
      </c>
      <c r="D18" s="22">
        <v>900</v>
      </c>
    </row>
    <row r="19" spans="1:4" ht="17.45" customHeight="1" x14ac:dyDescent="0.2">
      <c r="A19" s="11" t="s">
        <v>13</v>
      </c>
      <c r="B19" s="23">
        <v>0.51282051282051277</v>
      </c>
      <c r="C19" s="23">
        <v>2.4844720496894408</v>
      </c>
      <c r="D19" s="23">
        <v>4.5454545454545459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98.591549295774655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2.8368794326241136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30.49645390070922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88.732394366197184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9.8591549295774641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900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4.5454545454545459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2015-04-16T12:23:42Z</dcterms:modified>
</cp:coreProperties>
</file>