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<sst xmlns="http://schemas.openxmlformats.org/spreadsheetml/2006/main" count="40" uniqueCount="23">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</sst>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9.7989949748743719</c:v>
                </c:pt>
                <c:pt idx="1">
                  <c:v>5.5276381909547743</c:v>
                </c:pt>
                <c:pt idx="2">
                  <c:v>1.431980906921241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11.486486486486488</c:v>
                </c:pt>
                <c:pt idx="1">
                  <c:v>13.020833333333334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0.47732696897374705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4.0572792362768499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0.67829457364341084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0.47732696897374705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4.0572792362768499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184"/>
        <c:axId val="94943488"/>
      </c:bubbleChart>
      <c:valAx>
        <c:axId val="949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488"/>
        <c:crosses val="autoZero"/>
        <c:crossBetween val="midCat"/>
      </c:valAx>
      <c:valAx>
        <c:axId val="94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100.589</v>
      </c>
      <c r="C13" s="23">
        <v>99.292999999999992</v>
      </c>
      <c r="D13" s="23">
        <v>97.680999999999997</v>
      </c>
    </row>
    <row r="14" spans="1:4" ht="18" customHeight="1" x14ac:dyDescent="0.2">
      <c r="A14" s="10" t="s">
        <v>10</v>
      </c>
      <c r="B14" s="23">
        <v>2569</v>
      </c>
      <c r="C14" s="23">
        <v>2373.5</v>
      </c>
      <c r="D14" s="23">
        <v>5904.5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0.23866348448687352</v>
      </c>
    </row>
    <row r="17" spans="1:4" ht="18" customHeight="1" x14ac:dyDescent="0.2">
      <c r="A17" s="10" t="s">
        <v>12</v>
      </c>
      <c r="B17" s="23">
        <v>9.7989949748743719</v>
      </c>
      <c r="C17" s="23">
        <v>5.5276381909547743</v>
      </c>
      <c r="D17" s="23">
        <v>1.431980906921241</v>
      </c>
    </row>
    <row r="18" spans="1:4" ht="18" customHeight="1" x14ac:dyDescent="0.2">
      <c r="A18" s="10" t="s">
        <v>7</v>
      </c>
      <c r="B18" s="23">
        <v>1.256281407035176</v>
      </c>
      <c r="C18" s="23">
        <v>0</v>
      </c>
      <c r="D18" s="23">
        <v>0.47732696897374705</v>
      </c>
    </row>
    <row r="19" spans="1:4" ht="18" customHeight="1" x14ac:dyDescent="0.2">
      <c r="A19" s="10" t="s">
        <v>13</v>
      </c>
      <c r="B19" s="23">
        <v>1.2976480129764802</v>
      </c>
      <c r="C19" s="23">
        <v>3.4050179211469538</v>
      </c>
      <c r="D19" s="23">
        <v>0.67829457364341084</v>
      </c>
    </row>
    <row r="20" spans="1:4" ht="18" customHeight="1" x14ac:dyDescent="0.2">
      <c r="A20" s="10" t="s">
        <v>14</v>
      </c>
      <c r="B20" s="23">
        <v>11.486486486486488</v>
      </c>
      <c r="C20" s="23">
        <v>13.020833333333334</v>
      </c>
      <c r="D20" s="23">
        <v>6.9767441860465116</v>
      </c>
    </row>
    <row r="21" spans="1:4" ht="18" customHeight="1" x14ac:dyDescent="0.2">
      <c r="A21" s="12" t="s">
        <v>15</v>
      </c>
      <c r="B21" s="24">
        <v>1.5075376884422109</v>
      </c>
      <c r="C21" s="24">
        <v>3.5175879396984926</v>
      </c>
      <c r="D21" s="24">
        <v>4.0572792362768499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97.680999999999997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5904.5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0.23866348448687352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1.431980906921241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0.47732696897374705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0.67829457364341084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6.9767441860465116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4.0572792362768499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2016-02-16T16:04:18Z</dcterms:modified>
</cp:coreProperties>
</file>