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<sst xmlns="http://schemas.openxmlformats.org/spreadsheetml/2006/main" count="41" uniqueCount="26">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</sst>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</c:v>
                </c:pt>
                <c:pt idx="1">
                  <c:v>170.78651685393257</c:v>
                </c:pt>
                <c:pt idx="2">
                  <c:v>312.5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36.423220973782769</c:v>
                </c:pt>
                <c:pt idx="1">
                  <c:v>40.408163265306122</c:v>
                </c:pt>
                <c:pt idx="2">
                  <c:v>38.393839383938392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448"/>
        <c:axId val="65277312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50.219298245614027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26.490066225165563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37.209302325581397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50.219298245614027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26.490066225165563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57.414448669201526</v>
      </c>
      <c r="C13" s="27">
        <v>57.02479338842975</v>
      </c>
      <c r="D13" s="27">
        <v>50.219298245614027</v>
      </c>
    </row>
    <row r="14" spans="1:4" ht="18.600000000000001" customHeight="1" x14ac:dyDescent="0.2">
      <c r="A14" s="9" t="s">
        <v>8</v>
      </c>
      <c r="B14" s="27">
        <v>16.051660516605164</v>
      </c>
      <c r="C14" s="27">
        <v>24.193548387096776</v>
      </c>
      <c r="D14" s="27">
        <v>26.490066225165563</v>
      </c>
    </row>
    <row r="15" spans="1:4" ht="18.600000000000001" customHeight="1" x14ac:dyDescent="0.2">
      <c r="A15" s="9" t="s">
        <v>9</v>
      </c>
      <c r="B15" s="27">
        <v>36.423220973782769</v>
      </c>
      <c r="C15" s="27">
        <v>40.408163265306122</v>
      </c>
      <c r="D15" s="27">
        <v>38.393839383938392</v>
      </c>
    </row>
    <row r="16" spans="1:4" ht="18.600000000000001" customHeight="1" x14ac:dyDescent="0.2">
      <c r="A16" s="9" t="s">
        <v>10</v>
      </c>
      <c r="B16" s="27">
        <v>120</v>
      </c>
      <c r="C16" s="27">
        <v>170.78651685393257</v>
      </c>
      <c r="D16" s="27">
        <v>312.5</v>
      </c>
    </row>
    <row r="17" spans="1:4" ht="18.600000000000001" customHeight="1" x14ac:dyDescent="0.2">
      <c r="A17" s="9" t="s">
        <v>6</v>
      </c>
      <c r="B17" s="27">
        <v>40.54054054054054</v>
      </c>
      <c r="C17" s="27">
        <v>46.354166666666671</v>
      </c>
      <c r="D17" s="27">
        <v>37.209302325581397</v>
      </c>
    </row>
    <row r="18" spans="1:4" ht="18.600000000000001" customHeight="1" x14ac:dyDescent="0.2">
      <c r="A18" s="9" t="s">
        <v>11</v>
      </c>
      <c r="B18" s="27">
        <v>16.195372750642672</v>
      </c>
      <c r="C18" s="27">
        <v>13.383838383838384</v>
      </c>
      <c r="D18" s="27">
        <v>9.455587392550143</v>
      </c>
    </row>
    <row r="19" spans="1:4" ht="18.600000000000001" customHeight="1" x14ac:dyDescent="0.2">
      <c r="A19" s="9" t="s">
        <v>12</v>
      </c>
      <c r="B19" s="27">
        <v>50.128534704370175</v>
      </c>
      <c r="C19" s="27">
        <v>57.575757575757578</v>
      </c>
      <c r="D19" s="27">
        <v>53.008595988538687</v>
      </c>
    </row>
    <row r="20" spans="1:4" ht="18.600000000000001" customHeight="1" x14ac:dyDescent="0.2">
      <c r="A20" s="9" t="s">
        <v>13</v>
      </c>
      <c r="B20" s="27">
        <v>15.424164524421593</v>
      </c>
      <c r="C20" s="27">
        <v>14.14141414141414</v>
      </c>
      <c r="D20" s="27">
        <v>21.203438395415471</v>
      </c>
    </row>
    <row r="21" spans="1:4" ht="18.600000000000001" customHeight="1" x14ac:dyDescent="0.2">
      <c r="A21" s="9" t="s">
        <v>14</v>
      </c>
      <c r="B21" s="27">
        <v>18.251928020565554</v>
      </c>
      <c r="C21" s="27">
        <v>14.898989898989898</v>
      </c>
      <c r="D21" s="27">
        <v>16.332378223495702</v>
      </c>
    </row>
    <row r="22" spans="1:4" ht="18.600000000000001" customHeight="1" x14ac:dyDescent="0.2">
      <c r="A22" s="9" t="s">
        <v>15</v>
      </c>
      <c r="B22" s="27">
        <v>6.9408740359897179</v>
      </c>
      <c r="C22" s="27">
        <v>22.222222222222221</v>
      </c>
      <c r="D22" s="27">
        <v>15.18624641833811</v>
      </c>
    </row>
    <row r="23" spans="1:4" ht="18.600000000000001" customHeight="1" x14ac:dyDescent="0.2">
      <c r="A23" s="9" t="s">
        <v>16</v>
      </c>
      <c r="B23" s="27">
        <v>62.982005141388179</v>
      </c>
      <c r="C23" s="27">
        <v>39.646464646464644</v>
      </c>
      <c r="D23" s="27">
        <v>48.137535816618907</v>
      </c>
    </row>
    <row r="24" spans="1:4" ht="18.600000000000001" customHeight="1" x14ac:dyDescent="0.2">
      <c r="A24" s="9" t="s">
        <v>17</v>
      </c>
      <c r="B24" s="27">
        <v>9.7686375321336758</v>
      </c>
      <c r="C24" s="27">
        <v>22.474747474747474</v>
      </c>
      <c r="D24" s="27">
        <v>16.905444126074499</v>
      </c>
    </row>
    <row r="25" spans="1:4" ht="18.600000000000001" customHeight="1" x14ac:dyDescent="0.2">
      <c r="A25" s="10" t="s">
        <v>18</v>
      </c>
      <c r="B25" s="28">
        <v>91.390728476821195</v>
      </c>
      <c r="C25" s="28">
        <v>76.845298281092013</v>
      </c>
      <c r="D25" s="28">
        <v>103.21556173084556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50.219298245614027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26.490066225165563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38.393839383938392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37.209302325581397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9.455587392550143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53.008595988538687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21.203438395415471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16.332378223495702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15.18624641833811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48.137535816618907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16.905444126074499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103.21556173084556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2016-01-28T13:26:37Z</dcterms:modified>
</cp:coreProperties>
</file>