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<sst xmlns="http://schemas.openxmlformats.org/spreadsheetml/2006/main" count="25" uniqueCount="18">
  <si>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</si>
  <si>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</si>
  <si>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</si>
  <si>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</si>
  <si>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</si>
  <si>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</si>
  <si>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</si>
  <si>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</si>
  <si>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</si>
  <si>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</si>
  <si>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</si>
  <si>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</si>
  <si>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</si>
  <si>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</si>
  <si>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</si>
  <si>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MONTAZZOLI</t>
  </si>
  <si>
    <t>Montazzoli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</si>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</sst>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32.620320855614978</c:v>
                </c:pt>
                <c:pt idx="1">
                  <c:v>47.302904564315348</c:v>
                </c:pt>
                <c:pt idx="2">
                  <c:v>73.770491803278688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64.000857632933105</c:v>
                </c:pt>
                <c:pt idx="1">
                  <c:v>99.798087377132845</c:v>
                </c:pt>
                <c:pt idx="2">
                  <c:v>98.870272525027801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0560"/>
        <c:axId val="95172096"/>
      </c:lineChart>
      <c:catAx>
        <c:axId val="951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2096"/>
        <c:crosses val="autoZero"/>
        <c:auto val="1"/>
        <c:lblAlgn val="ctr"/>
        <c:lblOffset val="100"/>
        <c:noMultiLvlLbl val="0"/>
      </c:catAx>
      <c:valAx>
        <c:axId val="95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0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Montazzoli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73.770491803278688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2.2110552763819098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98.870272525027801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64.000857632933105</v>
      </c>
      <c r="C13" s="19">
        <v>99.798087377132845</v>
      </c>
      <c r="D13" s="19">
        <v>98.870272525027801</v>
      </c>
    </row>
    <row r="14" spans="1:4" ht="20.45" customHeight="1" x14ac:dyDescent="0.2">
      <c r="A14" s="8" t="s">
        <v>8</v>
      </c>
      <c r="B14" s="19">
        <v>1.8867924528301887</v>
      </c>
      <c r="C14" s="19">
        <v>2.3529411764705883</v>
      </c>
      <c r="D14" s="19">
        <v>3.3898305084745761</v>
      </c>
    </row>
    <row r="15" spans="1:4" ht="20.45" customHeight="1" x14ac:dyDescent="0.2">
      <c r="A15" s="8" t="s">
        <v>9</v>
      </c>
      <c r="B15" s="19">
        <v>32.620320855614978</v>
      </c>
      <c r="C15" s="19">
        <v>47.302904564315348</v>
      </c>
      <c r="D15" s="19">
        <v>73.770491803278688</v>
      </c>
    </row>
    <row r="16" spans="1:4" ht="20.45" customHeight="1" x14ac:dyDescent="0.2">
      <c r="A16" s="8" t="s">
        <v>10</v>
      </c>
      <c r="B16" s="19">
        <v>5.9322033898305087</v>
      </c>
      <c r="C16" s="19">
        <v>3.1894934333958722</v>
      </c>
      <c r="D16" s="19">
        <v>2.2110552763819098</v>
      </c>
    </row>
    <row r="17" spans="1:4" ht="20.45" customHeight="1" x14ac:dyDescent="0.2">
      <c r="A17" s="9" t="s">
        <v>7</v>
      </c>
      <c r="B17" s="20">
        <v>50</v>
      </c>
      <c r="C17" s="20">
        <v>28.318584070796462</v>
      </c>
      <c r="D17" s="20">
        <v>14.285714285714285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98.870272525027801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3.3898305084745761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73.770491803278688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2.2110552763819098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14.285714285714285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2016-01-28T10:35:33Z</dcterms:modified>
</cp:coreProperties>
</file>