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<sst xmlns="http://schemas.openxmlformats.org/spreadsheetml/2006/main" count="40" uniqueCount="25">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</sst>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92.211055276381913</c:v>
                </c:pt>
                <c:pt idx="1">
                  <c:v>85.427135678391963</c:v>
                </c:pt>
                <c:pt idx="2">
                  <c:v>76.794258373205736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98.625628140703512</c:v>
                </c:pt>
                <c:pt idx="1">
                  <c:v>93.527638190954775</c:v>
                </c:pt>
                <c:pt idx="2">
                  <c:v>118.88516746411483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76.794258373205736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118.88516746411483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11.159737417943107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76.794258373205736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118.88516746411483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92.211055276381913</v>
      </c>
      <c r="C13" s="22">
        <v>85.427135678391963</v>
      </c>
      <c r="D13" s="22">
        <v>76.794258373205736</v>
      </c>
    </row>
    <row r="14" spans="1:4" ht="19.149999999999999" customHeight="1" x14ac:dyDescent="0.2">
      <c r="A14" s="11" t="s">
        <v>7</v>
      </c>
      <c r="B14" s="22">
        <v>98.625628140703512</v>
      </c>
      <c r="C14" s="22">
        <v>93.527638190954775</v>
      </c>
      <c r="D14" s="22">
        <v>118.88516746411483</v>
      </c>
    </row>
    <row r="15" spans="1:4" ht="19.149999999999999" customHeight="1" x14ac:dyDescent="0.2">
      <c r="A15" s="11" t="s">
        <v>8</v>
      </c>
      <c r="B15" s="22" t="s">
        <v>17</v>
      </c>
      <c r="C15" s="22">
        <v>12.894736842105264</v>
      </c>
      <c r="D15" s="22">
        <v>11.159737417943107</v>
      </c>
    </row>
    <row r="16" spans="1:4" ht="19.149999999999999" customHeight="1" x14ac:dyDescent="0.2">
      <c r="A16" s="11" t="s">
        <v>10</v>
      </c>
      <c r="B16" s="22">
        <v>28.363636363636363</v>
      </c>
      <c r="C16" s="22">
        <v>36.96</v>
      </c>
      <c r="D16" s="22">
        <v>39.236641221374043</v>
      </c>
    </row>
    <row r="17" spans="1:4" ht="19.149999999999999" customHeight="1" x14ac:dyDescent="0.2">
      <c r="A17" s="11" t="s">
        <v>11</v>
      </c>
      <c r="B17" s="22">
        <v>88.888888888888886</v>
      </c>
      <c r="C17" s="22">
        <v>90.476190476190482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17.685714285714312</v>
      </c>
      <c r="C18" s="22">
        <v>28.661202185792263</v>
      </c>
      <c r="D18" s="22">
        <v>34.022988505747207</v>
      </c>
    </row>
    <row r="19" spans="1:4" ht="19.149999999999999" customHeight="1" x14ac:dyDescent="0.2">
      <c r="A19" s="11" t="s">
        <v>13</v>
      </c>
      <c r="B19" s="22">
        <v>92.713567839195974</v>
      </c>
      <c r="C19" s="22">
        <v>97.298994974874375</v>
      </c>
      <c r="D19" s="22">
        <v>98.624401913875602</v>
      </c>
    </row>
    <row r="20" spans="1:4" ht="19.149999999999999" customHeight="1" x14ac:dyDescent="0.2">
      <c r="A20" s="11" t="s">
        <v>15</v>
      </c>
      <c r="B20" s="22" t="s">
        <v>17</v>
      </c>
      <c r="C20" s="22">
        <v>68.498168498168496</v>
      </c>
      <c r="D20" s="22">
        <v>82.941176470588246</v>
      </c>
    </row>
    <row r="21" spans="1:4" ht="19.149999999999999" customHeight="1" x14ac:dyDescent="0.2">
      <c r="A21" s="11" t="s">
        <v>16</v>
      </c>
      <c r="B21" s="22" t="s">
        <v>17</v>
      </c>
      <c r="C21" s="22">
        <v>2.0146520146520146</v>
      </c>
      <c r="D21" s="22">
        <v>0</v>
      </c>
    </row>
    <row r="22" spans="1:4" ht="19.149999999999999" customHeight="1" x14ac:dyDescent="0.2">
      <c r="A22" s="11" t="s">
        <v>6</v>
      </c>
      <c r="B22" s="22">
        <v>52.261306532663319</v>
      </c>
      <c r="C22" s="22">
        <v>9.0452261306532673</v>
      </c>
      <c r="D22" s="22">
        <v>45.386533665835408</v>
      </c>
    </row>
    <row r="23" spans="1:4" ht="19.149999999999999" customHeight="1" x14ac:dyDescent="0.2">
      <c r="A23" s="12" t="s">
        <v>14</v>
      </c>
      <c r="B23" s="23">
        <v>1.4440433212996391</v>
      </c>
      <c r="C23" s="23">
        <v>11.76470588235294</v>
      </c>
      <c r="D23" s="23">
        <v>1.0954616588419406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76.794258373205736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118.88516746411483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11.159737417943107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39.236641221374043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34.022988505747207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98.624401913875602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82.941176470588246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45.386533665835408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1.0954616588419406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2016-01-27T10:03:41Z</dcterms:modified>
</cp:coreProperties>
</file>