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<sst xmlns="http://schemas.openxmlformats.org/spreadsheetml/2006/main" count="23" uniqueCount="17">
  <si>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</si>
  <si>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</si>
  <si>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</si>
  <si>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</si>
  <si>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</si>
  <si>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</si>
  <si>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</si>
  <si>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</si>
  <si>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</si>
  <si>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</si>
  <si>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</si>
  <si>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</si>
  <si>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</si>
  <si>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</si>
  <si>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MONTAZZOLI</t>
  </si>
  <si>
    <t>Montazzoli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</si>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</sst>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3.7735849056603774</c:v>
                </c:pt>
                <c:pt idx="1">
                  <c:v>5.3380782918149468</c:v>
                </c:pt>
                <c:pt idx="2">
                  <c:v>5.0179211469534053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Montazzoli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19.713261648745519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5.0179211469534053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Montazzoli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19.713261648745519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5.0179211469534053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9.8113207547169825</c:v>
                </c:pt>
                <c:pt idx="1">
                  <c:v>17.081850533807831</c:v>
                </c:pt>
                <c:pt idx="2">
                  <c:v>19.713261648745519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936"/>
        <c:axId val="89193856"/>
      </c:lineChart>
      <c:catAx>
        <c:axId val="891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auto val="1"/>
        <c:lblAlgn val="ctr"/>
        <c:lblOffset val="100"/>
        <c:noMultiLvlLbl val="0"/>
      </c:catAx>
      <c:valAx>
        <c:axId val="891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25.76419213973799</v>
      </c>
      <c r="C13" s="28">
        <v>21.323529411764707</v>
      </c>
      <c r="D13" s="28">
        <v>27.835051546391753</v>
      </c>
    </row>
    <row r="14" spans="1:4" ht="19.899999999999999" customHeight="1" x14ac:dyDescent="0.2">
      <c r="A14" s="9" t="s">
        <v>8</v>
      </c>
      <c r="B14" s="28">
        <v>3.0188679245283021</v>
      </c>
      <c r="C14" s="28">
        <v>3.2028469750889679</v>
      </c>
      <c r="D14" s="28">
        <v>4.3010752688172049</v>
      </c>
    </row>
    <row r="15" spans="1:4" ht="19.899999999999999" customHeight="1" x14ac:dyDescent="0.2">
      <c r="A15" s="9" t="s">
        <v>9</v>
      </c>
      <c r="B15" s="28">
        <v>9.8113207547169825</v>
      </c>
      <c r="C15" s="28">
        <v>17.081850533807831</v>
      </c>
      <c r="D15" s="28">
        <v>19.713261648745519</v>
      </c>
    </row>
    <row r="16" spans="1:4" ht="19.899999999999999" customHeight="1" x14ac:dyDescent="0.2">
      <c r="A16" s="10" t="s">
        <v>7</v>
      </c>
      <c r="B16" s="29">
        <v>3.7735849056603774</v>
      </c>
      <c r="C16" s="29">
        <v>5.3380782918149468</v>
      </c>
      <c r="D16" s="29">
        <v>5.0179211469534053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27.835051546391753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4.3010752688172049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19.713261648745519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5.0179211469534053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2016-01-26T16:33:20Z</dcterms:modified>
</cp:coreProperties>
</file>