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<sst xmlns="http://schemas.openxmlformats.org/spreadsheetml/2006/main" count="21" uniqueCount="16">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</sst>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3.0979899497487438</c:v>
                </c:pt>
                <c:pt idx="1">
                  <c:v>2.8040201005025125</c:v>
                </c:pt>
                <c:pt idx="2">
                  <c:v>2.4630071599045347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1920"/>
        <c:axId val="285696384"/>
      </c:lineChart>
      <c:catAx>
        <c:axId val="285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auto val="1"/>
        <c:lblAlgn val="ctr"/>
        <c:lblOffset val="100"/>
        <c:noMultiLvlLbl val="0"/>
      </c:catAx>
      <c:valAx>
        <c:axId val="2856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24.874371859296481</c:v>
                </c:pt>
                <c:pt idx="1">
                  <c:v>23.366834170854272</c:v>
                </c:pt>
                <c:pt idx="2">
                  <c:v>32.219570405727922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34400"/>
        <c:axId val="287118848"/>
      </c:lineChart>
      <c:catAx>
        <c:axId val="28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848"/>
        <c:crosses val="autoZero"/>
        <c:auto val="1"/>
        <c:lblAlgn val="ctr"/>
        <c:lblOffset val="100"/>
        <c:noMultiLvlLbl val="0"/>
      </c:catAx>
      <c:valAx>
        <c:axId val="2871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32.219570405727922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2.4630071599045347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7248"/>
        <c:axId val="287171328"/>
      </c:bubbleChart>
      <c:valAx>
        <c:axId val="2871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1328"/>
        <c:crosses val="autoZero"/>
        <c:crossBetween val="midCat"/>
      </c:valAx>
      <c:valAx>
        <c:axId val="2871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3.0979899497487438</v>
      </c>
      <c r="C13" s="27">
        <v>2.8040201005025125</v>
      </c>
      <c r="D13" s="27">
        <v>2.4630071599045347</v>
      </c>
    </row>
    <row r="14" spans="1:4" ht="21.6" customHeight="1" x14ac:dyDescent="0.2">
      <c r="A14" s="8" t="s">
        <v>5</v>
      </c>
      <c r="B14" s="27">
        <v>24.874371859296481</v>
      </c>
      <c r="C14" s="27">
        <v>23.366834170854272</v>
      </c>
      <c r="D14" s="27">
        <v>32.219570405727922</v>
      </c>
    </row>
    <row r="15" spans="1:4" ht="21.6" customHeight="1" x14ac:dyDescent="0.2">
      <c r="A15" s="9" t="s">
        <v>6</v>
      </c>
      <c r="B15" s="28">
        <v>8.5427135678391952</v>
      </c>
      <c r="C15" s="28">
        <v>6.0301507537688437</v>
      </c>
      <c r="D15" s="28">
        <v>1.1933174224343674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2.4630071599045347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32.219570405727922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1.1933174224343674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2015-04-17T09:16:13Z</dcterms:modified>
</cp:coreProperties>
</file>