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<sst xmlns="http://schemas.openxmlformats.org/spreadsheetml/2006/main" count="31" uniqueCount="21">
  <si>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</si>
  <si>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</si>
  <si>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</si>
  <si>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</si>
  <si>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</si>
  <si>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</si>
  <si>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</si>
  <si>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</si>
  <si>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</si>
  <si>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</si>
  <si>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</si>
  <si>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</si>
  <si>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</si>
  <si>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</si>
  <si>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</si>
  <si>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</si>
  <si>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</si>
  <si>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</si>
  <si>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MONTAZZOLI</t>
  </si>
  <si>
    <t>Montazzoli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</si>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</sst>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31.243585942666879</c:v>
                </c:pt>
                <c:pt idx="1">
                  <c:v>28.27886610869119</c:v>
                </c:pt>
                <c:pt idx="2">
                  <c:v>26.150349304811211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-0.8139269061617771</c:v>
                </c:pt>
                <c:pt idx="1">
                  <c:v>-0.99204009672877458</c:v>
                </c:pt>
                <c:pt idx="2">
                  <c:v>-0.77946823640532292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060288"/>
        <c:axId val="46061824"/>
      </c:lineChart>
      <c:catAx>
        <c:axId val="4606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1824"/>
        <c:crosses val="autoZero"/>
        <c:auto val="1"/>
        <c:lblAlgn val="ctr"/>
        <c:lblOffset val="100"/>
        <c:noMultiLvlLbl val="0"/>
      </c:catAx>
      <c:valAx>
        <c:axId val="4606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6060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-0.99967500056987735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-0.74925376899095397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-0.77946823640532292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Montazzoli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-0.99967500056987735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-0.74925376899095397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600"/>
        <c:axId val="90022272"/>
      </c:bubbleChart>
      <c:valAx>
        <c:axId val="89929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2272"/>
        <c:crosses val="autoZero"/>
        <c:crossBetween val="midCat"/>
        <c:majorUnit val="0.2"/>
        <c:minorUnit val="4.0000000000000008E-2"/>
      </c:valAx>
      <c:valAx>
        <c:axId val="900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1233</v>
      </c>
      <c r="C13" s="29">
        <v>1116</v>
      </c>
      <c r="D13" s="29">
        <v>1032</v>
      </c>
    </row>
    <row r="14" spans="1:4" ht="19.149999999999999" customHeight="1" x14ac:dyDescent="0.2">
      <c r="A14" s="9" t="s">
        <v>9</v>
      </c>
      <c r="B14" s="28">
        <v>-0.8139269061617771</v>
      </c>
      <c r="C14" s="28">
        <v>-0.99204009672877458</v>
      </c>
      <c r="D14" s="28">
        <v>-0.77946823640532292</v>
      </c>
    </row>
    <row r="15" spans="1:4" ht="19.149999999999999" customHeight="1" x14ac:dyDescent="0.2">
      <c r="A15" s="9" t="s">
        <v>10</v>
      </c>
      <c r="B15" s="28" t="s">
        <v>2</v>
      </c>
      <c r="C15" s="28">
        <v>-1.9143450361782</v>
      </c>
      <c r="D15" s="28">
        <v>-0.99967500056987735</v>
      </c>
    </row>
    <row r="16" spans="1:4" ht="19.149999999999999" customHeight="1" x14ac:dyDescent="0.2">
      <c r="A16" s="9" t="s">
        <v>11</v>
      </c>
      <c r="B16" s="28" t="s">
        <v>2</v>
      </c>
      <c r="C16" s="28">
        <v>-0.85621787465260946</v>
      </c>
      <c r="D16" s="28">
        <v>-0.74925376899095397</v>
      </c>
    </row>
    <row r="17" spans="1:4" ht="19.149999999999999" customHeight="1" x14ac:dyDescent="0.2">
      <c r="A17" s="9" t="s">
        <v>12</v>
      </c>
      <c r="B17" s="22">
        <v>0.7556150634627421</v>
      </c>
      <c r="C17" s="22">
        <v>1.1414655314323654</v>
      </c>
      <c r="D17" s="22">
        <v>1.1454324203843493</v>
      </c>
    </row>
    <row r="18" spans="1:4" ht="19.149999999999999" customHeight="1" x14ac:dyDescent="0.2">
      <c r="A18" s="9" t="s">
        <v>13</v>
      </c>
      <c r="B18" s="22">
        <v>1.2976480129764802</v>
      </c>
      <c r="C18" s="22">
        <v>1.3440860215053763</v>
      </c>
      <c r="D18" s="22">
        <v>4.2635658914728678</v>
      </c>
    </row>
    <row r="19" spans="1:4" ht="19.149999999999999" customHeight="1" x14ac:dyDescent="0.2">
      <c r="A19" s="11" t="s">
        <v>14</v>
      </c>
      <c r="B19" s="23">
        <v>31.243585942666879</v>
      </c>
      <c r="C19" s="23">
        <v>28.27886610869119</v>
      </c>
      <c r="D19" s="23">
        <v>26.150349304811211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1032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-0.77946823640532292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-0.99967500056987735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-0.74925376899095397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1.1454324203843493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4.2635658914728678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26.150349304811211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2016-02-17T11:00:19Z</dcterms:modified>
</cp:coreProperties>
</file>