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<sst xmlns="http://schemas.openxmlformats.org/spreadsheetml/2006/main" count="40" uniqueCount="23">
  <si>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</si>
  <si>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</si>
  <si>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</si>
  <si>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</si>
  <si>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</si>
  <si>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</si>
  <si>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</si>
  <si>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</si>
  <si>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</si>
  <si>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</si>
  <si>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</si>
  <si>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</si>
  <si>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</si>
  <si>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</si>
  <si>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</si>
  <si>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</si>
  <si>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</si>
  <si>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</si>
  <si>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</si>
  <si>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</si>
  <si>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LETTOPALENA</t>
  </si>
  <si>
    <t>Lettopalena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</si>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</sst>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1.1494252873563218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20.779220779220779</c:v>
                </c:pt>
                <c:pt idx="1">
                  <c:v>16.867469879518072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7712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712"/>
        <c:crosses val="autoZero"/>
        <c:auto val="1"/>
        <c:lblAlgn val="ctr"/>
        <c:lblOffset val="100"/>
        <c:noMultiLvlLbl val="0"/>
      </c:catAx>
      <c:valAx>
        <c:axId val="947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Lettopalena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Lettopalena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99.574000000000012</v>
      </c>
      <c r="C13" s="23">
        <v>98.852999999999994</v>
      </c>
      <c r="D13" s="23">
        <v>100.64200000000001</v>
      </c>
    </row>
    <row r="14" spans="1:4" ht="18" customHeight="1" x14ac:dyDescent="0.2">
      <c r="A14" s="10" t="s">
        <v>10</v>
      </c>
      <c r="B14" s="23">
        <v>3165</v>
      </c>
      <c r="C14" s="23">
        <v>2819.5</v>
      </c>
      <c r="D14" s="23">
        <v>983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1.1494252873563218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2.8735632183908044</v>
      </c>
      <c r="C18" s="23">
        <v>0.5988023952095809</v>
      </c>
      <c r="D18" s="23">
        <v>1.7857142857142856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1.3698630136986301</v>
      </c>
    </row>
    <row r="20" spans="1:4" ht="18" customHeight="1" x14ac:dyDescent="0.2">
      <c r="A20" s="10" t="s">
        <v>14</v>
      </c>
      <c r="B20" s="23">
        <v>20.779220779220779</v>
      </c>
      <c r="C20" s="23">
        <v>16.867469879518072</v>
      </c>
      <c r="D20" s="23">
        <v>10</v>
      </c>
    </row>
    <row r="21" spans="1:4" ht="18" customHeight="1" x14ac:dyDescent="0.2">
      <c r="A21" s="12" t="s">
        <v>15</v>
      </c>
      <c r="B21" s="24">
        <v>2.8735632183908044</v>
      </c>
      <c r="C21" s="24">
        <v>5.3892215568862278</v>
      </c>
      <c r="D21" s="24">
        <v>7.1428571428571423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100.64200000000001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983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1.7857142857142856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1.3698630136986301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7.1428571428571423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2016-02-16T16:04:13Z</dcterms:modified>
</cp:coreProperties>
</file>