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<sst xmlns="http://schemas.openxmlformats.org/spreadsheetml/2006/main" count="36" uniqueCount="23">
  <si>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</si>
  <si>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</si>
  <si>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</si>
  <si>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</si>
  <si>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</si>
  <si>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</si>
  <si>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</si>
  <si>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</si>
  <si>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</si>
  <si>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</si>
  <si>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</si>
  <si>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</si>
  <si>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</si>
  <si>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</si>
  <si>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</si>
  <si>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</si>
  <si>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</si>
  <si>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</si>
  <si>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</si>
  <si>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LETTOPALENA</t>
  </si>
  <si>
    <t>-</t>
  </si>
  <si>
    <t>Lettopalena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</si>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</sst>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54.103343465045597</c:v>
                </c:pt>
                <c:pt idx="1">
                  <c:v>53.114754098360649</c:v>
                </c:pt>
                <c:pt idx="2">
                  <c:v>48.880597014925378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768"/>
        <c:axId val="66996480"/>
      </c:lineChart>
      <c:catAx>
        <c:axId val="60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33.707865168539328</c:v>
                </c:pt>
                <c:pt idx="1">
                  <c:v>60.493827160493829</c:v>
                </c:pt>
                <c:pt idx="2">
                  <c:v>57.251908396946561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048"/>
        <c:axId val="89795584"/>
      </c:lineChart>
      <c:catAx>
        <c:axId val="89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15.267175572519085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10.687022900763358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57.251908396946561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54.103343465045597</v>
      </c>
      <c r="C13" s="21">
        <v>53.114754098360649</v>
      </c>
      <c r="D13" s="21">
        <v>48.880597014925378</v>
      </c>
    </row>
    <row r="14" spans="1:4" ht="17.45" customHeight="1" x14ac:dyDescent="0.2">
      <c r="A14" s="10" t="s">
        <v>12</v>
      </c>
      <c r="B14" s="21">
        <v>31.914893617021278</v>
      </c>
      <c r="C14" s="21">
        <v>46.229508196721312</v>
      </c>
      <c r="D14" s="21">
        <v>41.417910447761194</v>
      </c>
    </row>
    <row r="15" spans="1:4" ht="17.45" customHeight="1" x14ac:dyDescent="0.2">
      <c r="A15" s="10" t="s">
        <v>13</v>
      </c>
      <c r="B15" s="21">
        <v>150</v>
      </c>
      <c r="C15" s="21">
        <v>470</v>
      </c>
      <c r="D15" s="21">
        <v>390</v>
      </c>
    </row>
    <row r="16" spans="1:4" ht="17.45" customHeight="1" x14ac:dyDescent="0.2">
      <c r="A16" s="10" t="s">
        <v>6</v>
      </c>
      <c r="B16" s="21">
        <v>137.83783783783784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33.707865168539328</v>
      </c>
      <c r="C17" s="21">
        <v>60.493827160493829</v>
      </c>
      <c r="D17" s="21">
        <v>57.251908396946561</v>
      </c>
    </row>
    <row r="18" spans="1:4" ht="17.45" customHeight="1" x14ac:dyDescent="0.2">
      <c r="A18" s="10" t="s">
        <v>14</v>
      </c>
      <c r="B18" s="21">
        <v>26.40449438202247</v>
      </c>
      <c r="C18" s="21">
        <v>11.728395061728394</v>
      </c>
      <c r="D18" s="21">
        <v>15.267175572519085</v>
      </c>
    </row>
    <row r="19" spans="1:4" ht="17.45" customHeight="1" x14ac:dyDescent="0.2">
      <c r="A19" s="10" t="s">
        <v>8</v>
      </c>
      <c r="B19" s="21">
        <v>24.719101123595504</v>
      </c>
      <c r="C19" s="21">
        <v>5.5555555555555554</v>
      </c>
      <c r="D19" s="21">
        <v>10.687022900763358</v>
      </c>
    </row>
    <row r="20" spans="1:4" ht="17.45" customHeight="1" x14ac:dyDescent="0.2">
      <c r="A20" s="10" t="s">
        <v>10</v>
      </c>
      <c r="B20" s="21">
        <v>58.988764044943821</v>
      </c>
      <c r="C20" s="21">
        <v>58.641975308641982</v>
      </c>
      <c r="D20" s="21">
        <v>54.961832061068705</v>
      </c>
    </row>
    <row r="21" spans="1:4" ht="17.45" customHeight="1" x14ac:dyDescent="0.2">
      <c r="A21" s="11" t="s">
        <v>9</v>
      </c>
      <c r="B21" s="22">
        <v>27.528089887640451</v>
      </c>
      <c r="C21" s="22">
        <v>14.814814814814813</v>
      </c>
      <c r="D21" s="22">
        <v>18.320610687022899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48.880597014925378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41.417910447761194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57.251908396946561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15.267175572519085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10.687022900763358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54.961832061068705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18.320610687022899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2016-01-28T17:44:14Z</dcterms:modified>
</cp:coreProperties>
</file>