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<sst xmlns="http://schemas.openxmlformats.org/spreadsheetml/2006/main" count="23" uniqueCount="17">
  <si>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</si>
  <si>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</si>
  <si>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</si>
  <si>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</si>
  <si>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</si>
  <si>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</si>
  <si>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</si>
  <si>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</si>
  <si>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</si>
  <si>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</si>
  <si>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</si>
  <si>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</si>
  <si>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</si>
  <si>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</si>
  <si>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LETTOPALENA</t>
  </si>
  <si>
    <t>Lettopalena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</si>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</sst>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18.181818181818183</c:v>
                </c:pt>
                <c:pt idx="2">
                  <c:v>26.086956521739129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00480"/>
        <c:axId val="362502784"/>
      </c:lineChart>
      <c:catAx>
        <c:axId val="36250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02784"/>
        <c:crosses val="autoZero"/>
        <c:auto val="1"/>
        <c:lblAlgn val="ctr"/>
        <c:lblOffset val="100"/>
        <c:noMultiLvlLbl val="0"/>
      </c:catAx>
      <c:valAx>
        <c:axId val="362502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00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28768"/>
        <c:axId val="362531840"/>
      </c:lineChart>
      <c:catAx>
        <c:axId val="36252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1840"/>
        <c:crosses val="autoZero"/>
        <c:auto val="1"/>
        <c:lblAlgn val="ctr"/>
        <c:lblOffset val="100"/>
        <c:noMultiLvlLbl val="0"/>
      </c:catAx>
      <c:valAx>
        <c:axId val="36253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8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Lettopalena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32.863849765258216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1749632"/>
        <c:axId val="371751552"/>
      </c:bubbleChart>
      <c:valAx>
        <c:axId val="37174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51552"/>
        <c:crosses val="autoZero"/>
        <c:crossBetween val="midCat"/>
      </c:valAx>
      <c:valAx>
        <c:axId val="37175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49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17.961165048543691</v>
      </c>
      <c r="C13" s="19">
        <v>39.069767441860463</v>
      </c>
      <c r="D13" s="19">
        <v>56.338028169014088</v>
      </c>
    </row>
    <row r="14" spans="1:4" ht="15.6" customHeight="1" x14ac:dyDescent="0.2">
      <c r="A14" s="8" t="s">
        <v>6</v>
      </c>
      <c r="B14" s="19">
        <v>12.5</v>
      </c>
      <c r="C14" s="19">
        <v>18.181818181818183</v>
      </c>
      <c r="D14" s="19">
        <v>26.086956521739129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32.038834951456316</v>
      </c>
      <c r="C16" s="20">
        <v>33.488372093023258</v>
      </c>
      <c r="D16" s="20">
        <v>32.863849765258216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56.338028169014088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26.086956521739129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32.863849765258216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2015-04-20T12:53:39Z</dcterms:modified>
</cp:coreProperties>
</file>