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<sst xmlns="http://schemas.openxmlformats.org/spreadsheetml/2006/main" count="25" uniqueCount="18">
  <si>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</si>
  <si>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</si>
  <si>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</si>
  <si>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</si>
  <si>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</si>
  <si>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</si>
  <si>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</si>
  <si>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</si>
  <si>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</si>
  <si>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</si>
  <si>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</si>
  <si>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</si>
  <si>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</si>
  <si>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</si>
  <si>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</si>
  <si>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LETTOPALENA</t>
  </si>
  <si>
    <t>Lettopalena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</si>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</sst>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56.060606060606055</c:v>
                </c:pt>
                <c:pt idx="1">
                  <c:v>116.66666666666667</c:v>
                </c:pt>
                <c:pt idx="2">
                  <c:v>171.42857142857142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153.80507343124162</c:v>
                </c:pt>
                <c:pt idx="1">
                  <c:v>123.58069538142192</c:v>
                </c:pt>
                <c:pt idx="2">
                  <c:v>118.36007130124777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Lettopalena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171.42857142857142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1.6997167138810201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118.36007130124777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802688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02688"/>
        <c:crosses val="autoZero"/>
        <c:crossBetween val="midCat"/>
      </c:valAx>
      <c:valAx>
        <c:axId val="9680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153.80507343124162</v>
      </c>
      <c r="C13" s="19">
        <v>123.58069538142192</v>
      </c>
      <c r="D13" s="19">
        <v>118.36007130124777</v>
      </c>
    </row>
    <row r="14" spans="1:4" ht="20.45" customHeight="1" x14ac:dyDescent="0.2">
      <c r="A14" s="8" t="s">
        <v>8</v>
      </c>
      <c r="B14" s="19">
        <v>0.97087378640776689</v>
      </c>
      <c r="C14" s="19">
        <v>2.7906976744186047</v>
      </c>
      <c r="D14" s="19">
        <v>2.8169014084507045</v>
      </c>
    </row>
    <row r="15" spans="1:4" ht="20.45" customHeight="1" x14ac:dyDescent="0.2">
      <c r="A15" s="8" t="s">
        <v>9</v>
      </c>
      <c r="B15" s="19">
        <v>56.060606060606055</v>
      </c>
      <c r="C15" s="19">
        <v>116.66666666666667</v>
      </c>
      <c r="D15" s="19">
        <v>171.42857142857142</v>
      </c>
    </row>
    <row r="16" spans="1:4" ht="20.45" customHeight="1" x14ac:dyDescent="0.2">
      <c r="A16" s="8" t="s">
        <v>10</v>
      </c>
      <c r="B16" s="19">
        <v>3.0232558139534884</v>
      </c>
      <c r="C16" s="19">
        <v>3.5532994923857872</v>
      </c>
      <c r="D16" s="19">
        <v>1.6997167138810201</v>
      </c>
    </row>
    <row r="17" spans="1:4" ht="20.45" customHeight="1" x14ac:dyDescent="0.2">
      <c r="A17" s="9" t="s">
        <v>7</v>
      </c>
      <c r="B17" s="20">
        <v>32.098765432098766</v>
      </c>
      <c r="C17" s="20">
        <v>20</v>
      </c>
      <c r="D17" s="20">
        <v>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118.36007130124777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2.8169014084507045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171.42857142857142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1.6997167138810201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15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2016-01-28T10:35:30Z</dcterms:modified>
</cp:coreProperties>
</file>