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<sst xmlns="http://schemas.openxmlformats.org/spreadsheetml/2006/main" count="23" uniqueCount="17">
  <si>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</si>
  <si>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</si>
  <si>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</si>
  <si>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</si>
  <si>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</si>
  <si>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</si>
  <si>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</si>
  <si>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</si>
  <si>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</si>
  <si>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</si>
  <si>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</si>
  <si>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</si>
  <si>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</si>
  <si>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</si>
  <si>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LETTOPALENA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</si>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</sst>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6.0869565217391308</c:v>
                </c:pt>
                <c:pt idx="1">
                  <c:v>6.25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18.260869565217391</c:v>
                </c:pt>
                <c:pt idx="1">
                  <c:v>19.642857142857142</c:v>
                </c:pt>
                <c:pt idx="2">
                  <c:v>19.811320754716981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30.833333333333336</v>
      </c>
      <c r="C13" s="28">
        <v>25.961538461538463</v>
      </c>
      <c r="D13" s="28">
        <v>24.742268041237114</v>
      </c>
    </row>
    <row r="14" spans="1:4" ht="19.899999999999999" customHeight="1" x14ac:dyDescent="0.2">
      <c r="A14" s="9" t="s">
        <v>8</v>
      </c>
      <c r="B14" s="28">
        <v>1.7391304347826086</v>
      </c>
      <c r="C14" s="28">
        <v>4.4642857142857144</v>
      </c>
      <c r="D14" s="28">
        <v>8.4905660377358494</v>
      </c>
    </row>
    <row r="15" spans="1:4" ht="19.899999999999999" customHeight="1" x14ac:dyDescent="0.2">
      <c r="A15" s="9" t="s">
        <v>9</v>
      </c>
      <c r="B15" s="28">
        <v>18.260869565217391</v>
      </c>
      <c r="C15" s="28">
        <v>19.642857142857142</v>
      </c>
      <c r="D15" s="28">
        <v>19.811320754716981</v>
      </c>
    </row>
    <row r="16" spans="1:4" ht="19.899999999999999" customHeight="1" x14ac:dyDescent="0.2">
      <c r="A16" s="10" t="s">
        <v>7</v>
      </c>
      <c r="B16" s="29">
        <v>6.0869565217391308</v>
      </c>
      <c r="C16" s="29">
        <v>6.25</v>
      </c>
      <c r="D16" s="29">
        <v>1.8867924528301887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24.742268041237114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8.4905660377358494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19.811320754716981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1.8867924528301887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2016-01-26T16:33:17Z</dcterms:modified>
</cp:coreProperties>
</file>