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<sst xmlns="http://schemas.openxmlformats.org/spreadsheetml/2006/main" count="31" uniqueCount="21">
  <si>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</si>
  <si>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</si>
  <si>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</si>
  <si>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</si>
  <si>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</si>
  <si>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</si>
  <si>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</si>
  <si>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</si>
  <si>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</si>
  <si>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</si>
  <si>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</si>
  <si>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</si>
  <si>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</si>
  <si>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</si>
  <si>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</si>
  <si>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</si>
  <si>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</si>
  <si>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</si>
  <si>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LETTOPALENA</t>
  </si>
  <si>
    <t>Lettopalena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</si>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</sst>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21.250514697878263</c:v>
                </c:pt>
                <c:pt idx="1">
                  <c:v>19.357373076686436</c:v>
                </c:pt>
                <c:pt idx="2">
                  <c:v>17.274917293375424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-0.92873765854190049</c:v>
                </c:pt>
                <c:pt idx="2">
                  <c:v>-1.131725282956153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Lettopalena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-2.5167117230349811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-0.99160734031424891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-1.131725282956153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Lettopalena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-2.5167117230349811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-0.99160734031424891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600"/>
        <c:axId val="89973120"/>
      </c:bubbleChart>
      <c:valAx>
        <c:axId val="8992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120"/>
        <c:crosses val="autoZero"/>
        <c:crossBetween val="midCat"/>
        <c:majorUnit val="0.2"/>
        <c:minorUnit val="4.0000000000000008E-2"/>
      </c:valAx>
      <c:valAx>
        <c:axId val="89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449</v>
      </c>
      <c r="C13" s="29">
        <v>409</v>
      </c>
      <c r="D13" s="29">
        <v>365</v>
      </c>
    </row>
    <row r="14" spans="1:4" ht="19.149999999999999" customHeight="1" x14ac:dyDescent="0.2">
      <c r="A14" s="9" t="s">
        <v>9</v>
      </c>
      <c r="B14" s="28">
        <v>0</v>
      </c>
      <c r="C14" s="28">
        <v>-0.92873765854190049</v>
      </c>
      <c r="D14" s="28">
        <v>-1.131725282956153</v>
      </c>
    </row>
    <row r="15" spans="1:4" ht="19.149999999999999" customHeight="1" x14ac:dyDescent="0.2">
      <c r="A15" s="9" t="s">
        <v>10</v>
      </c>
      <c r="B15" s="28" t="s">
        <v>2</v>
      </c>
      <c r="C15" s="28">
        <v>-5.5764848123072586</v>
      </c>
      <c r="D15" s="28">
        <v>-2.5167117230349811</v>
      </c>
    </row>
    <row r="16" spans="1:4" ht="19.149999999999999" customHeight="1" x14ac:dyDescent="0.2">
      <c r="A16" s="9" t="s">
        <v>11</v>
      </c>
      <c r="B16" s="28" t="s">
        <v>2</v>
      </c>
      <c r="C16" s="28">
        <v>-0.24068540287504048</v>
      </c>
      <c r="D16" s="28">
        <v>-0.99160734031424891</v>
      </c>
    </row>
    <row r="17" spans="1:4" ht="19.149999999999999" customHeight="1" x14ac:dyDescent="0.2">
      <c r="A17" s="9" t="s">
        <v>12</v>
      </c>
      <c r="B17" s="22">
        <v>0.91252262256908778</v>
      </c>
      <c r="C17" s="22">
        <v>1.0250603640984624</v>
      </c>
      <c r="D17" s="22">
        <v>1.0250288096682743</v>
      </c>
    </row>
    <row r="18" spans="1:4" ht="19.149999999999999" customHeight="1" x14ac:dyDescent="0.2">
      <c r="A18" s="9" t="s">
        <v>13</v>
      </c>
      <c r="B18" s="22">
        <v>0.22271714922048996</v>
      </c>
      <c r="C18" s="22">
        <v>0.97799511002444983</v>
      </c>
      <c r="D18" s="22">
        <v>0.82191780821917804</v>
      </c>
    </row>
    <row r="19" spans="1:4" ht="19.149999999999999" customHeight="1" x14ac:dyDescent="0.2">
      <c r="A19" s="11" t="s">
        <v>14</v>
      </c>
      <c r="B19" s="23">
        <v>21.250514697878263</v>
      </c>
      <c r="C19" s="23">
        <v>19.357373076686436</v>
      </c>
      <c r="D19" s="23">
        <v>17.274917293375424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365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-1.131725282956153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-2.5167117230349811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-0.99160734031424891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1.0250288096682743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0.82191780821917804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17.274917293375424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2016-02-17T11:00:16Z</dcterms:modified>
</cp:coreProperties>
</file>