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<sst xmlns="http://schemas.openxmlformats.org/spreadsheetml/2006/main" count="40" uniqueCount="23">
  <si>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</si>
  <si>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</si>
  <si>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</si>
  <si>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</si>
  <si>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</si>
  <si>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</si>
  <si>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</si>
  <si>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</si>
  <si>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</si>
  <si>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</si>
  <si>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</si>
  <si>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</si>
  <si>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</si>
  <si>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</si>
  <si>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</si>
  <si>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</si>
  <si>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</si>
  <si>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</si>
  <si>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</si>
  <si>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</si>
  <si>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LENTELLA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</si>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</sst>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2.8469750889679712</c:v>
                </c:pt>
                <c:pt idx="1">
                  <c:v>1.3201320132013201</c:v>
                </c:pt>
                <c:pt idx="2">
                  <c:v>0.94043887147335425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15.686274509803921</c:v>
                </c:pt>
                <c:pt idx="1">
                  <c:v>11.612903225806452</c:v>
                </c:pt>
                <c:pt idx="2">
                  <c:v>18.045112781954884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0.94043887147335425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0.94043887147335425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</v>
      </c>
      <c r="C13" s="23">
        <v>98.531000000000006</v>
      </c>
      <c r="D13" s="23">
        <v>98.393000000000001</v>
      </c>
    </row>
    <row r="14" spans="1:4" ht="18" customHeight="1" x14ac:dyDescent="0.2">
      <c r="A14" s="10" t="s">
        <v>10</v>
      </c>
      <c r="B14" s="23">
        <v>3317</v>
      </c>
      <c r="C14" s="23">
        <v>3196</v>
      </c>
      <c r="D14" s="23">
        <v>4481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0.31645569620253167</v>
      </c>
    </row>
    <row r="17" spans="1:4" ht="18" customHeight="1" x14ac:dyDescent="0.2">
      <c r="A17" s="10" t="s">
        <v>12</v>
      </c>
      <c r="B17" s="23">
        <v>2.8469750889679712</v>
      </c>
      <c r="C17" s="23">
        <v>1.3201320132013201</v>
      </c>
      <c r="D17" s="23">
        <v>0.94043887147335425</v>
      </c>
    </row>
    <row r="18" spans="1:4" ht="18" customHeight="1" x14ac:dyDescent="0.2">
      <c r="A18" s="10" t="s">
        <v>7</v>
      </c>
      <c r="B18" s="23">
        <v>1.7793594306049825</v>
      </c>
      <c r="C18" s="23">
        <v>0.99009900990099009</v>
      </c>
      <c r="D18" s="23">
        <v>0.94043887147335425</v>
      </c>
    </row>
    <row r="19" spans="1:4" ht="18" customHeight="1" x14ac:dyDescent="0.2">
      <c r="A19" s="10" t="s">
        <v>13</v>
      </c>
      <c r="B19" s="23">
        <v>2.0779220779220777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15.686274509803921</v>
      </c>
      <c r="C20" s="23">
        <v>11.612903225806452</v>
      </c>
      <c r="D20" s="23">
        <v>18.045112781954884</v>
      </c>
    </row>
    <row r="21" spans="1:4" ht="18" customHeight="1" x14ac:dyDescent="0.2">
      <c r="A21" s="12" t="s">
        <v>15</v>
      </c>
      <c r="B21" s="24">
        <v>2.4911032028469751</v>
      </c>
      <c r="C21" s="24">
        <v>4.6204620462046204</v>
      </c>
      <c r="D21" s="24">
        <v>3.1347962382445136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98.393000000000001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4481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0.31645569620253167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0.94043887147335425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0.94043887147335425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18.045112781954884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3.1347962382445136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2016-02-16T16:04:12Z</dcterms:modified>
</cp:coreProperties>
</file>