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<sst xmlns="http://schemas.openxmlformats.org/spreadsheetml/2006/main" count="23" uniqueCount="17">
  <si>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</si>
  <si>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</si>
  <si>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</si>
  <si>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</si>
  <si>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</si>
  <si>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</si>
  <si>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</si>
  <si>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</si>
  <si>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</si>
  <si>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</si>
  <si>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</si>
  <si>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</si>
  <si>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</si>
  <si>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</si>
  <si>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LENTELLA</t>
  </si>
  <si>
    <t>Lentella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</si>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</sst>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1.8604651162790697</c:v>
                </c:pt>
                <c:pt idx="1">
                  <c:v>2.2831050228310499</c:v>
                </c:pt>
                <c:pt idx="2">
                  <c:v>4.2105263157894735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44416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14.736842105263156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Lentella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14.736842105263156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4.2105263157894735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14.883720930232558</c:v>
                </c:pt>
                <c:pt idx="1">
                  <c:v>17.80821917808219</c:v>
                </c:pt>
                <c:pt idx="2">
                  <c:v>14.736842105263156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22.794117647058822</v>
      </c>
      <c r="C13" s="28">
        <v>29.878048780487802</v>
      </c>
      <c r="D13" s="28">
        <v>39.61038961038961</v>
      </c>
    </row>
    <row r="14" spans="1:4" ht="19.899999999999999" customHeight="1" x14ac:dyDescent="0.2">
      <c r="A14" s="9" t="s">
        <v>8</v>
      </c>
      <c r="B14" s="28">
        <v>0.93023255813953487</v>
      </c>
      <c r="C14" s="28">
        <v>2.2831050228310499</v>
      </c>
      <c r="D14" s="28">
        <v>2.1052631578947367</v>
      </c>
    </row>
    <row r="15" spans="1:4" ht="19.899999999999999" customHeight="1" x14ac:dyDescent="0.2">
      <c r="A15" s="9" t="s">
        <v>9</v>
      </c>
      <c r="B15" s="28">
        <v>14.883720930232558</v>
      </c>
      <c r="C15" s="28">
        <v>17.80821917808219</v>
      </c>
      <c r="D15" s="28">
        <v>14.736842105263156</v>
      </c>
    </row>
    <row r="16" spans="1:4" ht="19.899999999999999" customHeight="1" x14ac:dyDescent="0.2">
      <c r="A16" s="10" t="s">
        <v>7</v>
      </c>
      <c r="B16" s="29">
        <v>1.8604651162790697</v>
      </c>
      <c r="C16" s="29">
        <v>2.2831050228310499</v>
      </c>
      <c r="D16" s="29">
        <v>4.2105263157894735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39.61038961038961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2.1052631578947367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14.736842105263156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4.2105263157894735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2016-01-26T16:33:16Z</dcterms:modified>
</cp:coreProperties>
</file>